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P:\SD-owner\網站資訊\每月營收\2026\"/>
    </mc:Choice>
  </mc:AlternateContent>
  <xr:revisionPtr revIDLastSave="0" documentId="13_ncr:1_{C648F0A6-7874-4F2D-894D-DDC9769D0BED}" xr6:coauthVersionLast="47" xr6:coauthVersionMax="47" xr10:uidLastSave="{00000000-0000-0000-0000-000000000000}"/>
  <bookViews>
    <workbookView xWindow="7905" yWindow="975" windowWidth="18765" windowHeight="12615" xr2:uid="{00000000-000D-0000-FFFF-FFFF00000000}"/>
  </bookViews>
  <sheets>
    <sheet name="Operating Income Report" sheetId="1" r:id="rId1"/>
  </sheets>
  <definedNames>
    <definedName name="_xlnm.Print_Area" localSheetId="0">'Operating Income Report'!$B$1:$K$13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1" l="1"/>
  <c r="C30" i="1"/>
  <c r="D22" i="1"/>
  <c r="C22" i="1"/>
</calcChain>
</file>

<file path=xl/sharedStrings.xml><?xml version="1.0" encoding="utf-8"?>
<sst xmlns="http://schemas.openxmlformats.org/spreadsheetml/2006/main" count="31" uniqueCount="28">
  <si>
    <t xml:space="preserve">                                 Announcement </t>
  </si>
  <si>
    <t xml:space="preserve">                 (Expressed in Thoudands of New Taiwan Dollars) </t>
  </si>
  <si>
    <t xml:space="preserve"> For TWSE </t>
  </si>
  <si>
    <t xml:space="preserve">YoY Change in Operating Revenue </t>
  </si>
  <si>
    <t>Increase(decrease) percentage</t>
  </si>
  <si>
    <r>
      <t xml:space="preserve">                    </t>
    </r>
    <r>
      <rPr>
        <sz val="12"/>
        <color indexed="8"/>
        <rFont val="Times New Roman"/>
        <family val="1"/>
      </rPr>
      <t xml:space="preserve"> Sincere Navigation Corporation </t>
    </r>
    <phoneticPr fontId="2" type="noConversion"/>
  </si>
  <si>
    <t>Remark</t>
    <phoneticPr fontId="2" type="noConversion"/>
  </si>
  <si>
    <t>1.</t>
    <phoneticPr fontId="2" type="noConversion"/>
  </si>
  <si>
    <t>2.</t>
    <phoneticPr fontId="2" type="noConversion"/>
  </si>
  <si>
    <t>Capesize Bulker</t>
    <phoneticPr fontId="10" type="noConversion"/>
  </si>
  <si>
    <t>Kamsarmax</t>
  </si>
  <si>
    <t>VLCC</t>
    <phoneticPr fontId="10" type="noConversion"/>
  </si>
  <si>
    <t>VLOC</t>
  </si>
  <si>
    <t>Tanker pool</t>
  </si>
  <si>
    <t>3.</t>
    <phoneticPr fontId="2" type="noConversion"/>
  </si>
  <si>
    <t>Segment Revenues:</t>
    <phoneticPr fontId="10" type="noConversion"/>
  </si>
  <si>
    <t>By Voyage Type:</t>
    <phoneticPr fontId="10" type="noConversion"/>
  </si>
  <si>
    <t>Time Charter</t>
    <phoneticPr fontId="10" type="noConversion"/>
  </si>
  <si>
    <t>Voyage Charter</t>
    <phoneticPr fontId="10" type="noConversion"/>
  </si>
  <si>
    <t>Total</t>
    <phoneticPr fontId="10" type="noConversion"/>
  </si>
  <si>
    <t>Others</t>
    <phoneticPr fontId="10" type="noConversion"/>
  </si>
  <si>
    <t>Accumulation in 2026</t>
    <phoneticPr fontId="10" type="noConversion"/>
  </si>
  <si>
    <t xml:space="preserve">YoY Change in Accumulated Operating Revenue </t>
    <phoneticPr fontId="2" type="noConversion"/>
  </si>
  <si>
    <t>July</t>
    <phoneticPr fontId="2" type="noConversion"/>
  </si>
  <si>
    <t>Operating Revenue (Jul. 2026)</t>
    <phoneticPr fontId="2" type="noConversion"/>
  </si>
  <si>
    <t>Operating Revenue (Jul. 2025)</t>
    <phoneticPr fontId="2" type="noConversion"/>
  </si>
  <si>
    <t>Accumulated Operating Revenue (Jan.~Jul. 2026)</t>
    <phoneticPr fontId="2" type="noConversion"/>
  </si>
  <si>
    <t>Accumulated Operating Revenue (Jan.~Jul. 2025)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</si>
</sst>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_-* #,##0_-;\-* #,##0_-;_-* &quot;-&quot;??_-;_-@_-"/>
    <numFmt numFmtId="177" formatCode="_(* #,##0_);_(* \(#,##0\);_(* &quot;-&quot;_);_(@_)"/>
    <numFmt numFmtId="178" formatCode="#,##0_);[Red]\(#,##0\)"/>
    <numFmt numFmtId="179" formatCode="0.00%;[Red]\(0.00%\)"/>
    <numFmt numFmtId="180" formatCode="#,##0_);[Red]\(#,##0\);_ * &quot;-&quot;??_ ;_ @_ "/>
  </numFmts>
  <fonts count="75">
    <font>
      <sz val="12"/>
      <color theme="1"/>
      <name val="新細明體"/>
      <family val="1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9"/>
      <name val="新細明體"/>
      <family val="2"/>
      <charset val="136"/>
      <scheme val="minor"/>
    </font>
    <font>
      <b/>
      <sz val="12"/>
      <name val="新細明體"/>
      <family val="1"/>
      <charset val="136"/>
    </font>
    <font>
      <b/>
      <sz val="12"/>
      <color theme="1"/>
      <name val="Times New Roman"/>
      <family val="1"/>
    </font>
    <font>
      <b/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theme="0"/>
      <name val="新細明體"/>
      <family val="1"/>
      <charset val="136"/>
      <scheme val="minor"/>
    </font>
    <font>
      <sz val="10"/>
      <name val="Verdana"/>
      <family val="2"/>
    </font>
    <font>
      <sz val="11"/>
      <color indexed="20"/>
      <name val="Calibri"/>
      <family val="2"/>
    </font>
    <font>
      <sz val="11"/>
      <color rgb="FF9C0006"/>
      <name val="新細明體"/>
      <family val="1"/>
      <charset val="136"/>
      <scheme val="minor"/>
    </font>
    <font>
      <b/>
      <sz val="11"/>
      <color indexed="52"/>
      <name val="Calibri"/>
      <family val="2"/>
    </font>
    <font>
      <b/>
      <sz val="11"/>
      <color indexed="10"/>
      <name val="新細明體"/>
      <family val="1"/>
      <charset val="136"/>
      <scheme val="minor"/>
    </font>
    <font>
      <b/>
      <sz val="11"/>
      <color indexed="9"/>
      <name val="Calibri"/>
      <family val="2"/>
    </font>
    <font>
      <sz val="8"/>
      <name val="Arial Narrow"/>
      <family val="2"/>
    </font>
    <font>
      <sz val="10"/>
      <name val="Times New Roman"/>
      <family val="1"/>
    </font>
    <font>
      <sz val="12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rgb="FF006100"/>
      <name val="新細明體"/>
      <family val="1"/>
      <charset val="136"/>
      <scheme val="minor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2"/>
      <color indexed="12"/>
      <name val="新細明體"/>
      <family val="1"/>
      <charset val="136"/>
    </font>
    <font>
      <u/>
      <sz val="10"/>
      <color indexed="12"/>
      <name val="Verdana"/>
      <family val="2"/>
    </font>
    <font>
      <u/>
      <sz val="10"/>
      <color theme="10"/>
      <name val="Verdana"/>
      <family val="2"/>
    </font>
    <font>
      <u/>
      <sz val="10"/>
      <color indexed="12"/>
      <name val="Arial"/>
      <family val="2"/>
    </font>
    <font>
      <u/>
      <sz val="11"/>
      <color theme="10"/>
      <name val="新細明體"/>
      <family val="1"/>
      <charset val="136"/>
      <scheme val="minor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rgb="FF3F3F76"/>
      <name val="新細明體"/>
      <family val="1"/>
      <charset val="136"/>
      <scheme val="minor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新細明體"/>
      <family val="1"/>
      <charset val="136"/>
      <scheme val="minor"/>
    </font>
    <font>
      <sz val="10"/>
      <color indexed="8"/>
      <name val="MS Sans Serif"/>
      <family val="1"/>
    </font>
    <font>
      <sz val="10"/>
      <color indexed="8"/>
      <name val="Arial"/>
      <family val="2"/>
    </font>
    <font>
      <sz val="1"/>
      <color theme="0"/>
      <name val="新細明體"/>
      <family val="1"/>
      <charset val="136"/>
      <scheme val="minor"/>
    </font>
    <font>
      <sz val="11"/>
      <color theme="1"/>
      <name val="Calibri"/>
      <family val="2"/>
    </font>
    <font>
      <sz val="1"/>
      <color rgb="FF9C0006"/>
      <name val="Arial"/>
      <family val="2"/>
    </font>
    <font>
      <sz val="12"/>
      <name val="CG Times"/>
      <family val="1"/>
    </font>
    <font>
      <sz val="14"/>
      <color theme="1"/>
      <name val="新細明體"/>
      <family val="1"/>
      <charset val="136"/>
      <scheme val="minor"/>
    </font>
    <font>
      <b/>
      <sz val="11"/>
      <color indexed="63"/>
      <name val="Calibri"/>
      <family val="2"/>
    </font>
    <font>
      <b/>
      <sz val="11"/>
      <color rgb="FF3F3F3F"/>
      <name val="新細明體"/>
      <family val="1"/>
      <charset val="136"/>
      <scheme val="minor"/>
    </font>
    <font>
      <b/>
      <sz val="18"/>
      <color indexed="56"/>
      <name val="Cambria"/>
      <family val="1"/>
    </font>
    <font>
      <b/>
      <sz val="18"/>
      <color theme="3"/>
      <name val="新細明體"/>
      <family val="1"/>
      <charset val="136"/>
      <scheme val="major"/>
    </font>
    <font>
      <b/>
      <sz val="18"/>
      <color indexed="62"/>
      <name val="Cambria"/>
      <family val="1"/>
    </font>
    <font>
      <b/>
      <sz val="11"/>
      <color indexed="8"/>
      <name val="Calibri"/>
      <family val="2"/>
    </font>
    <font>
      <b/>
      <sz val="11"/>
      <color theme="1"/>
      <name val="新細明體"/>
      <family val="1"/>
      <charset val="136"/>
      <scheme val="minor"/>
    </font>
    <font>
      <sz val="11"/>
      <name val="Calibri"/>
      <family val="2"/>
    </font>
    <font>
      <sz val="11"/>
      <color rgb="FF9C6500"/>
      <name val="新細明體"/>
      <family val="1"/>
      <charset val="136"/>
      <scheme val="minor"/>
    </font>
    <font>
      <b/>
      <sz val="11"/>
      <color rgb="FFFA7D00"/>
      <name val="新細明體"/>
      <family val="1"/>
      <charset val="136"/>
      <scheme val="minor"/>
    </font>
    <font>
      <sz val="11"/>
      <color rgb="FFFA7D00"/>
      <name val="新細明體"/>
      <family val="1"/>
      <charset val="136"/>
      <scheme val="minor"/>
    </font>
    <font>
      <i/>
      <sz val="11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b/>
      <sz val="11"/>
      <color theme="0"/>
      <name val="新細明體"/>
      <family val="1"/>
      <charset val="136"/>
      <scheme val="minor"/>
    </font>
    <font>
      <sz val="11"/>
      <color rgb="FFFF0000"/>
      <name val="新細明體"/>
      <family val="1"/>
      <charset val="136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0" tint="-0.149906918546098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854">
    <xf numFmtId="0" fontId="0" fillId="0" borderId="0">
      <alignment vertical="center"/>
    </xf>
    <xf numFmtId="0" fontId="4" fillId="0" borderId="0"/>
    <xf numFmtId="0" fontId="1" fillId="0" borderId="0"/>
    <xf numFmtId="43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35" borderId="0" applyNumberFormat="0" applyBorder="0" applyAlignment="0" applyProtection="0"/>
    <xf numFmtId="0" fontId="16" fillId="12" borderId="0" applyNumberFormat="0" applyBorder="0" applyAlignment="0" applyProtection="0"/>
    <xf numFmtId="0" fontId="17" fillId="3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35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7" fillId="35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35" borderId="0" applyNumberFormat="0" applyBorder="0" applyAlignment="0" applyProtection="0"/>
    <xf numFmtId="0" fontId="16" fillId="12" borderId="0" applyNumberFormat="0" applyBorder="0" applyAlignment="0" applyProtection="0"/>
    <xf numFmtId="0" fontId="17" fillId="3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37" borderId="0" applyNumberFormat="0" applyBorder="0" applyAlignment="0" applyProtection="0"/>
    <xf numFmtId="0" fontId="16" fillId="16" borderId="0" applyNumberFormat="0" applyBorder="0" applyAlignment="0" applyProtection="0"/>
    <xf numFmtId="0" fontId="17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7" fillId="37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37" borderId="0" applyNumberFormat="0" applyBorder="0" applyAlignment="0" applyProtection="0"/>
    <xf numFmtId="0" fontId="16" fillId="16" borderId="0" applyNumberFormat="0" applyBorder="0" applyAlignment="0" applyProtection="0"/>
    <xf numFmtId="0" fontId="17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7" fillId="39" borderId="0" applyNumberFormat="0" applyBorder="0" applyAlignment="0" applyProtection="0"/>
    <xf numFmtId="0" fontId="16" fillId="20" borderId="0" applyNumberFormat="0" applyBorder="0" applyAlignment="0" applyProtection="0"/>
    <xf numFmtId="0" fontId="17" fillId="3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7" fillId="39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7" fillId="3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7" fillId="39" borderId="0" applyNumberFormat="0" applyBorder="0" applyAlignment="0" applyProtection="0"/>
    <xf numFmtId="0" fontId="16" fillId="20" borderId="0" applyNumberFormat="0" applyBorder="0" applyAlignment="0" applyProtection="0"/>
    <xf numFmtId="0" fontId="17" fillId="3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7" fillId="41" borderId="0" applyNumberFormat="0" applyBorder="0" applyAlignment="0" applyProtection="0"/>
    <xf numFmtId="0" fontId="16" fillId="24" borderId="0" applyNumberFormat="0" applyBorder="0" applyAlignment="0" applyProtection="0"/>
    <xf numFmtId="0" fontId="17" fillId="4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7" fillId="41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7" fillId="41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7" fillId="41" borderId="0" applyNumberFormat="0" applyBorder="0" applyAlignment="0" applyProtection="0"/>
    <xf numFmtId="0" fontId="16" fillId="24" borderId="0" applyNumberFormat="0" applyBorder="0" applyAlignment="0" applyProtection="0"/>
    <xf numFmtId="0" fontId="17" fillId="4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42" borderId="0" applyNumberFormat="0" applyBorder="0" applyAlignment="0" applyProtection="0"/>
    <xf numFmtId="0" fontId="16" fillId="27" borderId="0" applyNumberFormat="0" applyBorder="0" applyAlignment="0" applyProtection="0"/>
    <xf numFmtId="0" fontId="17" fillId="4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4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4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42" borderId="0" applyNumberFormat="0" applyBorder="0" applyAlignment="0" applyProtection="0"/>
    <xf numFmtId="0" fontId="16" fillId="27" borderId="0" applyNumberFormat="0" applyBorder="0" applyAlignment="0" applyProtection="0"/>
    <xf numFmtId="0" fontId="17" fillId="4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0" borderId="0" applyNumberFormat="0" applyBorder="0" applyAlignment="0" applyProtection="0"/>
    <xf numFmtId="0" fontId="16" fillId="31" borderId="0" applyNumberFormat="0" applyBorder="0" applyAlignment="0" applyProtection="0"/>
    <xf numFmtId="0" fontId="17" fillId="40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0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7" fillId="40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0" borderId="0" applyNumberFormat="0" applyBorder="0" applyAlignment="0" applyProtection="0"/>
    <xf numFmtId="0" fontId="16" fillId="31" borderId="0" applyNumberFormat="0" applyBorder="0" applyAlignment="0" applyProtection="0"/>
    <xf numFmtId="0" fontId="17" fillId="40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34" borderId="0" applyNumberFormat="0" applyBorder="0" applyAlignment="0" applyProtection="0"/>
    <xf numFmtId="0" fontId="16" fillId="13" borderId="0" applyNumberFormat="0" applyBorder="0" applyAlignment="0" applyProtection="0"/>
    <xf numFmtId="0" fontId="17" fillId="3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34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7" fillId="34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34" borderId="0" applyNumberFormat="0" applyBorder="0" applyAlignment="0" applyProtection="0"/>
    <xf numFmtId="0" fontId="16" fillId="13" borderId="0" applyNumberFormat="0" applyBorder="0" applyAlignment="0" applyProtection="0"/>
    <xf numFmtId="0" fontId="17" fillId="3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36" borderId="0" applyNumberFormat="0" applyBorder="0" applyAlignment="0" applyProtection="0"/>
    <xf numFmtId="0" fontId="16" fillId="17" borderId="0" applyNumberFormat="0" applyBorder="0" applyAlignment="0" applyProtection="0"/>
    <xf numFmtId="0" fontId="17" fillId="3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3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3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36" borderId="0" applyNumberFormat="0" applyBorder="0" applyAlignment="0" applyProtection="0"/>
    <xf numFmtId="0" fontId="16" fillId="17" borderId="0" applyNumberFormat="0" applyBorder="0" applyAlignment="0" applyProtection="0"/>
    <xf numFmtId="0" fontId="17" fillId="3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7" fillId="44" borderId="0" applyNumberFormat="0" applyBorder="0" applyAlignment="0" applyProtection="0"/>
    <xf numFmtId="0" fontId="16" fillId="21" borderId="0" applyNumberFormat="0" applyBorder="0" applyAlignment="0" applyProtection="0"/>
    <xf numFmtId="0" fontId="17" fillId="4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7" fillId="44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7" fillId="4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7" fillId="44" borderId="0" applyNumberFormat="0" applyBorder="0" applyAlignment="0" applyProtection="0"/>
    <xf numFmtId="0" fontId="16" fillId="21" borderId="0" applyNumberFormat="0" applyBorder="0" applyAlignment="0" applyProtection="0"/>
    <xf numFmtId="0" fontId="17" fillId="4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7" fillId="41" borderId="0" applyNumberFormat="0" applyBorder="0" applyAlignment="0" applyProtection="0"/>
    <xf numFmtId="0" fontId="16" fillId="25" borderId="0" applyNumberFormat="0" applyBorder="0" applyAlignment="0" applyProtection="0"/>
    <xf numFmtId="0" fontId="17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7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7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7" fillId="41" borderId="0" applyNumberFormat="0" applyBorder="0" applyAlignment="0" applyProtection="0"/>
    <xf numFmtId="0" fontId="16" fillId="25" borderId="0" applyNumberFormat="0" applyBorder="0" applyAlignment="0" applyProtection="0"/>
    <xf numFmtId="0" fontId="17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7" fillId="34" borderId="0" applyNumberFormat="0" applyBorder="0" applyAlignment="0" applyProtection="0"/>
    <xf numFmtId="0" fontId="16" fillId="28" borderId="0" applyNumberFormat="0" applyBorder="0" applyAlignment="0" applyProtection="0"/>
    <xf numFmtId="0" fontId="17" fillId="3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7" fillId="34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7" fillId="34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7" fillId="34" borderId="0" applyNumberFormat="0" applyBorder="0" applyAlignment="0" applyProtection="0"/>
    <xf numFmtId="0" fontId="16" fillId="28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7" fillId="45" borderId="0" applyNumberFormat="0" applyBorder="0" applyAlignment="0" applyProtection="0"/>
    <xf numFmtId="0" fontId="18" fillId="0" borderId="0"/>
    <xf numFmtId="0" fontId="18" fillId="0" borderId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8" fillId="0" borderId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7" fillId="45" borderId="0" applyNumberFormat="0" applyBorder="0" applyAlignment="0" applyProtection="0"/>
    <xf numFmtId="0" fontId="18" fillId="0" borderId="0"/>
    <xf numFmtId="0" fontId="18" fillId="0" borderId="0"/>
    <xf numFmtId="0" fontId="17" fillId="45" borderId="0" applyNumberFormat="0" applyBorder="0" applyAlignment="0" applyProtection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7" fillId="45" borderId="0" applyNumberFormat="0" applyBorder="0" applyAlignment="0" applyProtection="0"/>
    <xf numFmtId="0" fontId="18" fillId="0" borderId="0"/>
    <xf numFmtId="0" fontId="18" fillId="0" borderId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8" fillId="0" borderId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4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6" borderId="0" applyNumberFormat="0" applyBorder="0" applyAlignment="0" applyProtection="0"/>
    <xf numFmtId="0" fontId="18" fillId="0" borderId="0"/>
    <xf numFmtId="0" fontId="18" fillId="0" borderId="0"/>
    <xf numFmtId="0" fontId="19" fillId="4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18" fillId="0" borderId="0"/>
    <xf numFmtId="0" fontId="20" fillId="42" borderId="0" applyNumberFormat="0" applyBorder="0" applyAlignment="0" applyProtection="0"/>
    <xf numFmtId="0" fontId="18" fillId="0" borderId="0"/>
    <xf numFmtId="0" fontId="18" fillId="0" borderId="0"/>
    <xf numFmtId="0" fontId="20" fillId="4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3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36" borderId="0" applyNumberFormat="0" applyBorder="0" applyAlignment="0" applyProtection="0"/>
    <xf numFmtId="0" fontId="18" fillId="0" borderId="0"/>
    <xf numFmtId="0" fontId="18" fillId="0" borderId="0"/>
    <xf numFmtId="0" fontId="19" fillId="3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8" fillId="0" borderId="0"/>
    <xf numFmtId="0" fontId="18" fillId="0" borderId="0"/>
    <xf numFmtId="0" fontId="20" fillId="47" borderId="0" applyNumberFormat="0" applyBorder="0" applyAlignment="0" applyProtection="0"/>
    <xf numFmtId="0" fontId="18" fillId="0" borderId="0"/>
    <xf numFmtId="0" fontId="18" fillId="0" borderId="0"/>
    <xf numFmtId="0" fontId="20" fillId="4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4" borderId="0" applyNumberFormat="0" applyBorder="0" applyAlignment="0" applyProtection="0"/>
    <xf numFmtId="0" fontId="18" fillId="0" borderId="0"/>
    <xf numFmtId="0" fontId="18" fillId="0" borderId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8" fillId="0" borderId="0"/>
    <xf numFmtId="0" fontId="18" fillId="0" borderId="0"/>
    <xf numFmtId="0" fontId="20" fillId="45" borderId="0" applyNumberFormat="0" applyBorder="0" applyAlignment="0" applyProtection="0"/>
    <xf numFmtId="0" fontId="18" fillId="0" borderId="0"/>
    <xf numFmtId="0" fontId="18" fillId="0" borderId="0"/>
    <xf numFmtId="0" fontId="20" fillId="4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8" borderId="0" applyNumberFormat="0" applyBorder="0" applyAlignment="0" applyProtection="0"/>
    <xf numFmtId="0" fontId="18" fillId="0" borderId="0"/>
    <xf numFmtId="0" fontId="18" fillId="0" borderId="0"/>
    <xf numFmtId="0" fontId="19" fillId="48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18" fillId="0" borderId="0"/>
    <xf numFmtId="0" fontId="20" fillId="37" borderId="0" applyNumberFormat="0" applyBorder="0" applyAlignment="0" applyProtection="0"/>
    <xf numFmtId="0" fontId="18" fillId="0" borderId="0"/>
    <xf numFmtId="0" fontId="18" fillId="0" borderId="0"/>
    <xf numFmtId="0" fontId="20" fillId="3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9" borderId="0" applyNumberFormat="0" applyBorder="0" applyAlignment="0" applyProtection="0"/>
    <xf numFmtId="0" fontId="18" fillId="0" borderId="0"/>
    <xf numFmtId="0" fontId="18" fillId="0" borderId="0"/>
    <xf numFmtId="0" fontId="19" fillId="4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18" fillId="0" borderId="0"/>
    <xf numFmtId="0" fontId="20" fillId="42" borderId="0" applyNumberFormat="0" applyBorder="0" applyAlignment="0" applyProtection="0"/>
    <xf numFmtId="0" fontId="18" fillId="0" borderId="0"/>
    <xf numFmtId="0" fontId="18" fillId="0" borderId="0"/>
    <xf numFmtId="0" fontId="20" fillId="4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0" borderId="0" applyNumberFormat="0" applyBorder="0" applyAlignment="0" applyProtection="0"/>
    <xf numFmtId="0" fontId="18" fillId="0" borderId="0"/>
    <xf numFmtId="0" fontId="18" fillId="0" borderId="0"/>
    <xf numFmtId="0" fontId="19" fillId="50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18" fillId="0" borderId="0"/>
    <xf numFmtId="0" fontId="20" fillId="36" borderId="0" applyNumberFormat="0" applyBorder="0" applyAlignment="0" applyProtection="0"/>
    <xf numFmtId="0" fontId="18" fillId="0" borderId="0"/>
    <xf numFmtId="0" fontId="18" fillId="0" borderId="0"/>
    <xf numFmtId="0" fontId="20" fillId="3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3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1" fillId="0" borderId="11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1" borderId="0" applyNumberFormat="0" applyBorder="0" applyAlignment="0" applyProtection="0"/>
    <xf numFmtId="0" fontId="18" fillId="0" borderId="0"/>
    <xf numFmtId="0" fontId="18" fillId="0" borderId="0"/>
    <xf numFmtId="0" fontId="19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8" fillId="0" borderId="0"/>
    <xf numFmtId="0" fontId="18" fillId="0" borderId="0"/>
    <xf numFmtId="0" fontId="20" fillId="52" borderId="0" applyNumberFormat="0" applyBorder="0" applyAlignment="0" applyProtection="0"/>
    <xf numFmtId="0" fontId="18" fillId="0" borderId="0"/>
    <xf numFmtId="0" fontId="18" fillId="0" borderId="0"/>
    <xf numFmtId="0" fontId="20" fillId="5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3" borderId="0" applyNumberFormat="0" applyBorder="0" applyAlignment="0" applyProtection="0"/>
    <xf numFmtId="0" fontId="18" fillId="0" borderId="0"/>
    <xf numFmtId="0" fontId="18" fillId="0" borderId="0"/>
    <xf numFmtId="0" fontId="19" fillId="53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8" fillId="0" borderId="0"/>
    <xf numFmtId="0" fontId="18" fillId="0" borderId="0"/>
    <xf numFmtId="0" fontId="20" fillId="47" borderId="0" applyNumberFormat="0" applyBorder="0" applyAlignment="0" applyProtection="0"/>
    <xf numFmtId="0" fontId="18" fillId="0" borderId="0"/>
    <xf numFmtId="0" fontId="18" fillId="0" borderId="0"/>
    <xf numFmtId="0" fontId="20" fillId="4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4" borderId="0" applyNumberFormat="0" applyBorder="0" applyAlignment="0" applyProtection="0"/>
    <xf numFmtId="0" fontId="18" fillId="0" borderId="0"/>
    <xf numFmtId="0" fontId="18" fillId="0" borderId="0"/>
    <xf numFmtId="0" fontId="19" fillId="5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8" fillId="0" borderId="0"/>
    <xf numFmtId="0" fontId="18" fillId="0" borderId="0"/>
    <xf numFmtId="0" fontId="20" fillId="45" borderId="0" applyNumberFormat="0" applyBorder="0" applyAlignment="0" applyProtection="0"/>
    <xf numFmtId="0" fontId="18" fillId="0" borderId="0"/>
    <xf numFmtId="0" fontId="18" fillId="0" borderId="0"/>
    <xf numFmtId="0" fontId="20" fillId="4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8" borderId="0" applyNumberFormat="0" applyBorder="0" applyAlignment="0" applyProtection="0"/>
    <xf numFmtId="0" fontId="18" fillId="0" borderId="0"/>
    <xf numFmtId="0" fontId="18" fillId="0" borderId="0"/>
    <xf numFmtId="0" fontId="19" fillId="48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18" fillId="0" borderId="0"/>
    <xf numFmtId="0" fontId="18" fillId="0" borderId="0"/>
    <xf numFmtId="0" fontId="20" fillId="55" borderId="0" applyNumberFormat="0" applyBorder="0" applyAlignment="0" applyProtection="0"/>
    <xf numFmtId="0" fontId="18" fillId="0" borderId="0"/>
    <xf numFmtId="0" fontId="18" fillId="0" borderId="0"/>
    <xf numFmtId="0" fontId="20" fillId="5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9" borderId="0" applyNumberFormat="0" applyBorder="0" applyAlignment="0" applyProtection="0"/>
    <xf numFmtId="0" fontId="18" fillId="0" borderId="0"/>
    <xf numFmtId="0" fontId="18" fillId="0" borderId="0"/>
    <xf numFmtId="0" fontId="19" fillId="4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7" borderId="0" applyNumberFormat="0" applyBorder="0" applyAlignment="0" applyProtection="0"/>
    <xf numFmtId="0" fontId="18" fillId="0" borderId="0"/>
    <xf numFmtId="0" fontId="18" fillId="0" borderId="0"/>
    <xf numFmtId="0" fontId="19" fillId="4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8" fillId="0" borderId="0"/>
    <xf numFmtId="0" fontId="18" fillId="0" borderId="0"/>
    <xf numFmtId="0" fontId="20" fillId="53" borderId="0" applyNumberFormat="0" applyBorder="0" applyAlignment="0" applyProtection="0"/>
    <xf numFmtId="0" fontId="18" fillId="0" borderId="0"/>
    <xf numFmtId="0" fontId="18" fillId="0" borderId="0"/>
    <xf numFmtId="0" fontId="20" fillId="5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38" borderId="0"/>
    <xf numFmtId="0" fontId="22" fillId="3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37" borderId="0" applyNumberFormat="0" applyBorder="0" applyAlignment="0" applyProtection="0"/>
    <xf numFmtId="0" fontId="18" fillId="0" borderId="0"/>
    <xf numFmtId="0" fontId="18" fillId="0" borderId="0"/>
    <xf numFmtId="0" fontId="22" fillId="3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8" fillId="0" borderId="0"/>
    <xf numFmtId="0" fontId="18" fillId="0" borderId="0"/>
    <xf numFmtId="0" fontId="23" fillId="41" borderId="0" applyNumberFormat="0" applyBorder="0" applyAlignment="0" applyProtection="0"/>
    <xf numFmtId="0" fontId="18" fillId="0" borderId="0"/>
    <xf numFmtId="0" fontId="18" fillId="0" borderId="0"/>
    <xf numFmtId="0" fontId="23" fillId="4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56" borderId="12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56" borderId="12" applyNumberFormat="0" applyAlignment="0" applyProtection="0"/>
    <xf numFmtId="0" fontId="18" fillId="0" borderId="0"/>
    <xf numFmtId="0" fontId="18" fillId="0" borderId="0"/>
    <xf numFmtId="0" fontId="24" fillId="56" borderId="12" applyNumberFormat="0" applyAlignment="0" applyProtection="0"/>
    <xf numFmtId="0" fontId="25" fillId="57" borderId="5" applyNumberFormat="0" applyAlignment="0" applyProtection="0"/>
    <xf numFmtId="0" fontId="25" fillId="57" borderId="5" applyNumberFormat="0" applyAlignment="0" applyProtection="0"/>
    <xf numFmtId="0" fontId="18" fillId="0" borderId="0"/>
    <xf numFmtId="0" fontId="18" fillId="0" borderId="0"/>
    <xf numFmtId="0" fontId="25" fillId="57" borderId="5" applyNumberFormat="0" applyAlignment="0" applyProtection="0"/>
    <xf numFmtId="0" fontId="18" fillId="0" borderId="0"/>
    <xf numFmtId="0" fontId="18" fillId="0" borderId="0"/>
    <xf numFmtId="0" fontId="25" fillId="57" borderId="5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58" borderId="13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58" borderId="13" applyNumberFormat="0" applyAlignment="0" applyProtection="0"/>
    <xf numFmtId="0" fontId="18" fillId="0" borderId="0"/>
    <xf numFmtId="0" fontId="18" fillId="0" borderId="0"/>
    <xf numFmtId="0" fontId="26" fillId="58" borderId="13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27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8" fillId="0" borderId="0"/>
    <xf numFmtId="0" fontId="18" fillId="0" borderId="0"/>
    <xf numFmtId="43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8" fillId="0" borderId="0"/>
    <xf numFmtId="0" fontId="18" fillId="0" borderId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8" fillId="0" borderId="0"/>
    <xf numFmtId="0" fontId="18" fillId="0" borderId="0"/>
    <xf numFmtId="43" fontId="2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8" fillId="0" borderId="0"/>
    <xf numFmtId="0" fontId="18" fillId="0" borderId="0"/>
    <xf numFmtId="43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7" fillId="0" borderId="0" applyFont="0" applyFill="0" applyBorder="0" applyAlignment="0" applyProtection="0"/>
    <xf numFmtId="0" fontId="18" fillId="0" borderId="0"/>
    <xf numFmtId="0" fontId="18" fillId="0" borderId="0"/>
    <xf numFmtId="43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0" fillId="0" borderId="0" applyNumberFormat="0" applyFill="0" applyBorder="0" applyAlignment="0" applyProtection="0"/>
    <xf numFmtId="0" fontId="18" fillId="0" borderId="0"/>
    <xf numFmtId="0" fontId="18" fillId="0" borderId="0"/>
    <xf numFmtId="0" fontId="3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3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39" borderId="0" applyNumberFormat="0" applyBorder="0" applyAlignment="0" applyProtection="0"/>
    <xf numFmtId="0" fontId="18" fillId="0" borderId="0"/>
    <xf numFmtId="0" fontId="18" fillId="0" borderId="0"/>
    <xf numFmtId="0" fontId="31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8" fillId="0" borderId="0"/>
    <xf numFmtId="0" fontId="18" fillId="0" borderId="0"/>
    <xf numFmtId="0" fontId="32" fillId="42" borderId="0" applyNumberFormat="0" applyBorder="0" applyAlignment="0" applyProtection="0"/>
    <xf numFmtId="0" fontId="18" fillId="0" borderId="0"/>
    <xf numFmtId="0" fontId="18" fillId="0" borderId="0"/>
    <xf numFmtId="0" fontId="32" fillId="4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14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14" applyNumberFormat="0" applyFill="0" applyAlignment="0" applyProtection="0"/>
    <xf numFmtId="0" fontId="18" fillId="0" borderId="0"/>
    <xf numFmtId="0" fontId="18" fillId="0" borderId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18" fillId="0" borderId="0"/>
    <xf numFmtId="0" fontId="18" fillId="0" borderId="0"/>
    <xf numFmtId="0" fontId="34" fillId="0" borderId="15" applyNumberFormat="0" applyFill="0" applyAlignment="0" applyProtection="0"/>
    <xf numFmtId="0" fontId="18" fillId="0" borderId="0"/>
    <xf numFmtId="0" fontId="18" fillId="0" borderId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18" fillId="0" borderId="0"/>
    <xf numFmtId="0" fontId="18" fillId="0" borderId="0"/>
    <xf numFmtId="0" fontId="34" fillId="0" borderId="15" applyNumberFormat="0" applyFill="0" applyAlignment="0" applyProtection="0"/>
    <xf numFmtId="0" fontId="18" fillId="0" borderId="0"/>
    <xf numFmtId="0" fontId="18" fillId="0" borderId="0"/>
    <xf numFmtId="0" fontId="34" fillId="0" borderId="15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16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16" applyNumberFormat="0" applyFill="0" applyAlignment="0" applyProtection="0"/>
    <xf numFmtId="0" fontId="18" fillId="0" borderId="0"/>
    <xf numFmtId="0" fontId="18" fillId="0" borderId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18" fillId="0" borderId="0"/>
    <xf numFmtId="0" fontId="18" fillId="0" borderId="0"/>
    <xf numFmtId="0" fontId="36" fillId="0" borderId="17" applyNumberFormat="0" applyFill="0" applyAlignment="0" applyProtection="0"/>
    <xf numFmtId="0" fontId="18" fillId="0" borderId="0"/>
    <xf numFmtId="0" fontId="18" fillId="0" borderId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18" fillId="0" borderId="0"/>
    <xf numFmtId="0" fontId="18" fillId="0" borderId="0"/>
    <xf numFmtId="0" fontId="36" fillId="0" borderId="17" applyNumberFormat="0" applyFill="0" applyAlignment="0" applyProtection="0"/>
    <xf numFmtId="0" fontId="18" fillId="0" borderId="0"/>
    <xf numFmtId="0" fontId="18" fillId="0" borderId="0"/>
    <xf numFmtId="0" fontId="36" fillId="0" borderId="17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18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18" applyNumberFormat="0" applyFill="0" applyAlignment="0" applyProtection="0"/>
    <xf numFmtId="0" fontId="18" fillId="0" borderId="0"/>
    <xf numFmtId="0" fontId="18" fillId="0" borderId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18" fillId="0" borderId="0"/>
    <xf numFmtId="0" fontId="18" fillId="0" borderId="0"/>
    <xf numFmtId="0" fontId="38" fillId="0" borderId="19" applyNumberFormat="0" applyFill="0" applyAlignment="0" applyProtection="0"/>
    <xf numFmtId="0" fontId="18" fillId="0" borderId="0"/>
    <xf numFmtId="0" fontId="18" fillId="0" borderId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18" fillId="0" borderId="0"/>
    <xf numFmtId="0" fontId="18" fillId="0" borderId="0"/>
    <xf numFmtId="0" fontId="38" fillId="0" borderId="19" applyNumberFormat="0" applyFill="0" applyAlignment="0" applyProtection="0"/>
    <xf numFmtId="0" fontId="18" fillId="0" borderId="0"/>
    <xf numFmtId="0" fontId="18" fillId="0" borderId="0"/>
    <xf numFmtId="0" fontId="38" fillId="0" borderId="19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 applyNumberFormat="0" applyFill="0" applyBorder="0" applyAlignment="0" applyProtection="0"/>
    <xf numFmtId="0" fontId="18" fillId="0" borderId="0"/>
    <xf numFmtId="0" fontId="18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0" fontId="18" fillId="0" borderId="0"/>
    <xf numFmtId="0" fontId="38" fillId="0" borderId="0" applyNumberFormat="0" applyFill="0" applyBorder="0" applyAlignment="0" applyProtection="0"/>
    <xf numFmtId="0" fontId="18" fillId="0" borderId="0"/>
    <xf numFmtId="0" fontId="18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0" fontId="18" fillId="0" borderId="0"/>
    <xf numFmtId="0" fontId="38" fillId="0" borderId="0" applyNumberFormat="0" applyFill="0" applyBorder="0" applyAlignment="0" applyProtection="0"/>
    <xf numFmtId="0" fontId="18" fillId="0" borderId="0"/>
    <xf numFmtId="0" fontId="18" fillId="0" borderId="0"/>
    <xf numFmtId="0" fontId="3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18" fillId="0" borderId="0"/>
    <xf numFmtId="0" fontId="18" fillId="0" borderId="0"/>
    <xf numFmtId="0" fontId="43" fillId="0" borderId="0" applyNumberFormat="0" applyFill="0" applyBorder="0" applyAlignment="0" applyProtection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18" fillId="0" borderId="0"/>
    <xf numFmtId="0" fontId="18" fillId="0" borderId="0"/>
    <xf numFmtId="0" fontId="43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8" fillId="0" borderId="0"/>
    <xf numFmtId="0" fontId="45" fillId="40" borderId="12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40" borderId="12" applyNumberFormat="0" applyAlignment="0" applyProtection="0"/>
    <xf numFmtId="0" fontId="18" fillId="0" borderId="0"/>
    <xf numFmtId="0" fontId="18" fillId="0" borderId="0"/>
    <xf numFmtId="0" fontId="45" fillId="40" borderId="12" applyNumberFormat="0" applyAlignment="0" applyProtection="0"/>
    <xf numFmtId="0" fontId="46" fillId="43" borderId="5" applyNumberFormat="0" applyAlignment="0" applyProtection="0"/>
    <xf numFmtId="0" fontId="46" fillId="43" borderId="5" applyNumberFormat="0" applyAlignment="0" applyProtection="0"/>
    <xf numFmtId="0" fontId="18" fillId="0" borderId="0"/>
    <xf numFmtId="0" fontId="18" fillId="0" borderId="0"/>
    <xf numFmtId="0" fontId="46" fillId="43" borderId="5" applyNumberFormat="0" applyAlignment="0" applyProtection="0"/>
    <xf numFmtId="0" fontId="18" fillId="0" borderId="0"/>
    <xf numFmtId="0" fontId="18" fillId="0" borderId="0"/>
    <xf numFmtId="0" fontId="46" fillId="43" borderId="5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7" fillId="0" borderId="20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7" fillId="0" borderId="20" applyNumberFormat="0" applyFill="0" applyAlignment="0" applyProtection="0"/>
    <xf numFmtId="0" fontId="18" fillId="0" borderId="0"/>
    <xf numFmtId="0" fontId="18" fillId="0" borderId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8" fillId="0" borderId="21" applyNumberFormat="0" applyFill="0" applyAlignment="0" applyProtection="0"/>
    <xf numFmtId="0" fontId="48" fillId="0" borderId="21" applyNumberFormat="0" applyFill="0" applyAlignment="0" applyProtection="0"/>
    <xf numFmtId="0" fontId="18" fillId="0" borderId="0"/>
    <xf numFmtId="0" fontId="18" fillId="0" borderId="0"/>
    <xf numFmtId="0" fontId="48" fillId="0" borderId="21" applyNumberFormat="0" applyFill="0" applyAlignment="0" applyProtection="0"/>
    <xf numFmtId="0" fontId="18" fillId="0" borderId="0"/>
    <xf numFmtId="0" fontId="18" fillId="0" borderId="0"/>
    <xf numFmtId="0" fontId="48" fillId="0" borderId="21" applyNumberFormat="0" applyFill="0" applyAlignment="0" applyProtection="0"/>
    <xf numFmtId="0" fontId="48" fillId="0" borderId="21" applyNumberFormat="0" applyFill="0" applyAlignment="0" applyProtection="0"/>
    <xf numFmtId="0" fontId="18" fillId="0" borderId="0"/>
    <xf numFmtId="0" fontId="18" fillId="0" borderId="0"/>
    <xf numFmtId="0" fontId="48" fillId="0" borderId="21" applyNumberFormat="0" applyFill="0" applyAlignment="0" applyProtection="0"/>
    <xf numFmtId="0" fontId="18" fillId="0" borderId="0"/>
    <xf numFmtId="0" fontId="18" fillId="0" borderId="0"/>
    <xf numFmtId="0" fontId="48" fillId="0" borderId="21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43" borderId="0" applyNumberFormat="0" applyBorder="0" applyAlignment="0" applyProtection="0"/>
    <xf numFmtId="0" fontId="18" fillId="0" borderId="0"/>
    <xf numFmtId="0" fontId="18" fillId="0" borderId="0"/>
    <xf numFmtId="0" fontId="49" fillId="43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18" fillId="0" borderId="0"/>
    <xf numFmtId="0" fontId="18" fillId="0" borderId="0"/>
    <xf numFmtId="0" fontId="50" fillId="10" borderId="0" applyNumberFormat="0" applyBorder="0" applyAlignment="0" applyProtection="0"/>
    <xf numFmtId="0" fontId="18" fillId="0" borderId="0"/>
    <xf numFmtId="0" fontId="18" fillId="0" borderId="0"/>
    <xf numFmtId="0" fontId="50" fillId="1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51" fillId="0" borderId="0"/>
    <xf numFmtId="0" fontId="51" fillId="0" borderId="0"/>
    <xf numFmtId="0" fontId="51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51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>
      <alignment vertical="center"/>
    </xf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4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5" fillId="0" borderId="0">
      <alignment vertical="center"/>
    </xf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5" fillId="0" borderId="0">
      <alignment vertical="center"/>
    </xf>
    <xf numFmtId="0" fontId="15" fillId="0" borderId="0">
      <alignment vertical="center"/>
    </xf>
    <xf numFmtId="0" fontId="18" fillId="0" borderId="0"/>
    <xf numFmtId="0" fontId="18" fillId="0" borderId="0"/>
    <xf numFmtId="0" fontId="15" fillId="0" borderId="0">
      <alignment vertical="center"/>
    </xf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4" fillId="0" borderId="0">
      <alignment vertical="center"/>
    </xf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5" fillId="0" borderId="0">
      <alignment vertical="center"/>
    </xf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4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52" fillId="0" borderId="0"/>
    <xf numFmtId="0" fontId="18" fillId="0" borderId="0"/>
    <xf numFmtId="0" fontId="18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6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21" fillId="0" borderId="0"/>
    <xf numFmtId="0" fontId="16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6" fillId="0" borderId="0"/>
    <xf numFmtId="0" fontId="5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21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3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55" fillId="0" borderId="0"/>
    <xf numFmtId="0" fontId="55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5" fillId="0" borderId="0"/>
    <xf numFmtId="0" fontId="18" fillId="0" borderId="0"/>
    <xf numFmtId="0" fontId="18" fillId="0" borderId="0"/>
    <xf numFmtId="0" fontId="55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55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3" fillId="0" borderId="0"/>
    <xf numFmtId="0" fontId="18" fillId="0" borderId="0"/>
    <xf numFmtId="0" fontId="18" fillId="0" borderId="0"/>
    <xf numFmtId="0" fontId="53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27" fillId="0" borderId="0"/>
    <xf numFmtId="37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7" fontId="56" fillId="0" borderId="0"/>
    <xf numFmtId="0" fontId="18" fillId="0" borderId="0"/>
    <xf numFmtId="0" fontId="18" fillId="0" borderId="0"/>
    <xf numFmtId="37" fontId="56" fillId="0" borderId="0"/>
    <xf numFmtId="0" fontId="18" fillId="0" borderId="0"/>
    <xf numFmtId="0" fontId="18" fillId="0" borderId="0"/>
    <xf numFmtId="0" fontId="18" fillId="0" borderId="0"/>
    <xf numFmtId="37" fontId="56" fillId="0" borderId="0"/>
    <xf numFmtId="0" fontId="18" fillId="0" borderId="0"/>
    <xf numFmtId="0" fontId="18" fillId="0" borderId="0"/>
    <xf numFmtId="37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37" fontId="56" fillId="0" borderId="0"/>
    <xf numFmtId="0" fontId="18" fillId="0" borderId="0"/>
    <xf numFmtId="0" fontId="18" fillId="0" borderId="0"/>
    <xf numFmtId="37" fontId="56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7" fillId="0" borderId="0"/>
    <xf numFmtId="0" fontId="18" fillId="0" borderId="0"/>
    <xf numFmtId="0" fontId="4" fillId="0" borderId="0">
      <alignment vertical="center"/>
    </xf>
    <xf numFmtId="0" fontId="18" fillId="0" borderId="0"/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21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51" fillId="0" borderId="0"/>
    <xf numFmtId="0" fontId="18" fillId="0" borderId="0"/>
    <xf numFmtId="0" fontId="18" fillId="0" borderId="0"/>
    <xf numFmtId="0" fontId="51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21" fillId="38" borderId="22" applyNumberFormat="0" applyFont="0" applyAlignment="0" applyProtection="0"/>
    <xf numFmtId="0" fontId="18" fillId="0" borderId="0"/>
    <xf numFmtId="0" fontId="18" fillId="0" borderId="0"/>
    <xf numFmtId="0" fontId="21" fillId="38" borderId="22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21" fillId="38" borderId="22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21" fillId="38" borderId="22" applyNumberFormat="0" applyFont="0" applyAlignment="0" applyProtection="0"/>
    <xf numFmtId="0" fontId="18" fillId="0" borderId="0"/>
    <xf numFmtId="0" fontId="18" fillId="0" borderId="0"/>
    <xf numFmtId="0" fontId="21" fillId="38" borderId="22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21" fillId="38" borderId="22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21" fillId="38" borderId="22" applyNumberFormat="0" applyFont="0" applyAlignment="0" applyProtection="0"/>
    <xf numFmtId="0" fontId="18" fillId="0" borderId="0"/>
    <xf numFmtId="0" fontId="18" fillId="0" borderId="0"/>
    <xf numFmtId="0" fontId="21" fillId="38" borderId="22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21" fillId="38" borderId="22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58" fillId="56" borderId="23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58" fillId="56" borderId="23" applyNumberFormat="0" applyAlignment="0" applyProtection="0"/>
    <xf numFmtId="0" fontId="18" fillId="0" borderId="0"/>
    <xf numFmtId="0" fontId="18" fillId="0" borderId="0"/>
    <xf numFmtId="0" fontId="58" fillId="56" borderId="23" applyNumberFormat="0" applyAlignment="0" applyProtection="0"/>
    <xf numFmtId="0" fontId="59" fillId="57" borderId="6" applyNumberFormat="0" applyAlignment="0" applyProtection="0"/>
    <xf numFmtId="0" fontId="59" fillId="57" borderId="6" applyNumberFormat="0" applyAlignment="0" applyProtection="0"/>
    <xf numFmtId="0" fontId="18" fillId="0" borderId="0"/>
    <xf numFmtId="0" fontId="18" fillId="0" borderId="0"/>
    <xf numFmtId="0" fontId="59" fillId="57" borderId="6" applyNumberFormat="0" applyAlignment="0" applyProtection="0"/>
    <xf numFmtId="0" fontId="18" fillId="0" borderId="0"/>
    <xf numFmtId="0" fontId="18" fillId="0" borderId="0"/>
    <xf numFmtId="0" fontId="59" fillId="57" borderId="6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8" fillId="0" borderId="0"/>
    <xf numFmtId="0" fontId="18" fillId="0" borderId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0" fontId="18" fillId="0" borderId="0"/>
    <xf numFmtId="9" fontId="17" fillId="0" borderId="0" applyFont="0" applyFill="0" applyBorder="0" applyAlignment="0" applyProtection="0"/>
    <xf numFmtId="0" fontId="18" fillId="0" borderId="0"/>
    <xf numFmtId="0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0" fontId="18" fillId="0" borderId="0"/>
    <xf numFmtId="9" fontId="17" fillId="0" borderId="0" applyFont="0" applyFill="0" applyBorder="0" applyAlignment="0" applyProtection="0"/>
    <xf numFmtId="0" fontId="18" fillId="0" borderId="0"/>
    <xf numFmtId="0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0" fontId="18" fillId="0" borderId="0"/>
    <xf numFmtId="9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0" fillId="0" borderId="0" applyNumberFormat="0" applyFill="0" applyBorder="0" applyAlignment="0" applyProtection="0"/>
    <xf numFmtId="0" fontId="18" fillId="0" borderId="0"/>
    <xf numFmtId="0" fontId="18" fillId="0" borderId="0"/>
    <xf numFmtId="0" fontId="6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3" fillId="0" borderId="24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3" fillId="0" borderId="24" applyNumberFormat="0" applyFill="0" applyAlignment="0" applyProtection="0"/>
    <xf numFmtId="0" fontId="18" fillId="0" borderId="0"/>
    <xf numFmtId="0" fontId="18" fillId="0" borderId="0"/>
    <xf numFmtId="0" fontId="63" fillId="0" borderId="24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18" fillId="0" borderId="0"/>
    <xf numFmtId="0" fontId="18" fillId="0" borderId="0"/>
    <xf numFmtId="0" fontId="64" fillId="0" borderId="25" applyNumberFormat="0" applyFill="0" applyAlignment="0" applyProtection="0"/>
    <xf numFmtId="0" fontId="18" fillId="0" borderId="0"/>
    <xf numFmtId="0" fontId="18" fillId="0" borderId="0"/>
    <xf numFmtId="0" fontId="64" fillId="0" borderId="25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 applyNumberFormat="0" applyFill="0" applyBorder="0" applyAlignment="0" applyProtection="0"/>
    <xf numFmtId="0" fontId="18" fillId="0" borderId="0"/>
    <xf numFmtId="0" fontId="18" fillId="0" borderId="0"/>
    <xf numFmtId="0" fontId="4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5" fillId="0" borderId="0">
      <alignment vertical="center"/>
    </xf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54" fillId="0" borderId="0">
      <alignment vertical="center"/>
    </xf>
    <xf numFmtId="0" fontId="18" fillId="0" borderId="0"/>
    <xf numFmtId="0" fontId="16" fillId="0" borderId="0"/>
    <xf numFmtId="43" fontId="65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0" fontId="18" fillId="0" borderId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43" fontId="54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18" fillId="0" borderId="0"/>
    <xf numFmtId="0" fontId="66" fillId="10" borderId="0" applyNumberFormat="0" applyBorder="0" applyAlignment="0" applyProtection="0"/>
    <xf numFmtId="0" fontId="64" fillId="0" borderId="10" applyNumberFormat="0" applyFill="0" applyAlignment="0" applyProtection="0"/>
    <xf numFmtId="0" fontId="32" fillId="8" borderId="0" applyNumberFormat="0" applyBorder="0" applyAlignment="0" applyProtection="0"/>
    <xf numFmtId="9" fontId="54" fillId="0" borderId="0" applyFont="0" applyFill="0" applyBorder="0" applyAlignment="0" applyProtection="0">
      <alignment vertical="center"/>
    </xf>
    <xf numFmtId="0" fontId="67" fillId="6" borderId="5" applyNumberFormat="0" applyAlignment="0" applyProtection="0"/>
    <xf numFmtId="0" fontId="18" fillId="0" borderId="0"/>
    <xf numFmtId="0" fontId="68" fillId="0" borderId="7" applyNumberFormat="0" applyFill="0" applyAlignment="0" applyProtection="0"/>
    <xf numFmtId="0" fontId="69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70" fillId="0" borderId="3" applyNumberFormat="0" applyFill="0" applyAlignment="0" applyProtection="0"/>
    <xf numFmtId="0" fontId="71" fillId="0" borderId="4" applyNumberFormat="0" applyFill="0" applyAlignment="0" applyProtection="0"/>
    <xf numFmtId="0" fontId="72" fillId="0" borderId="26" applyNumberFormat="0" applyFill="0" applyAlignment="0" applyProtection="0"/>
    <xf numFmtId="0" fontId="7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5" borderId="5" applyNumberFormat="0" applyAlignment="0" applyProtection="0"/>
    <xf numFmtId="0" fontId="59" fillId="6" borderId="6" applyNumberFormat="0" applyAlignment="0" applyProtection="0"/>
    <xf numFmtId="0" fontId="73" fillId="7" borderId="8" applyNumberFormat="0" applyAlignment="0" applyProtection="0"/>
    <xf numFmtId="0" fontId="23" fillId="9" borderId="0" applyNumberFormat="0" applyBorder="0" applyAlignment="0" applyProtection="0"/>
    <xf numFmtId="0" fontId="74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1"/>
    <xf numFmtId="176" fontId="5" fillId="0" borderId="0" xfId="3" applyNumberFormat="1" applyFont="1" applyAlignment="1"/>
    <xf numFmtId="177" fontId="4" fillId="0" borderId="0" xfId="1" applyNumberFormat="1"/>
    <xf numFmtId="0" fontId="6" fillId="0" borderId="0" xfId="1" applyFont="1"/>
    <xf numFmtId="44" fontId="4" fillId="0" borderId="0" xfId="1" applyNumberFormat="1"/>
    <xf numFmtId="0" fontId="3" fillId="0" borderId="0" xfId="2" applyFont="1" applyAlignment="1">
      <alignment vertical="center"/>
    </xf>
    <xf numFmtId="176" fontId="5" fillId="0" borderId="0" xfId="3" applyNumberFormat="1" applyFont="1" applyBorder="1" applyAlignment="1"/>
    <xf numFmtId="3" fontId="4" fillId="0" borderId="0" xfId="1" applyNumberFormat="1"/>
    <xf numFmtId="178" fontId="3" fillId="0" borderId="0" xfId="3" applyNumberFormat="1" applyFont="1" applyBorder="1" applyAlignment="1">
      <alignment horizontal="right"/>
    </xf>
    <xf numFmtId="179" fontId="1" fillId="0" borderId="0" xfId="4" applyNumberFormat="1" applyFont="1" applyBorder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1" applyFont="1"/>
    <xf numFmtId="0" fontId="1" fillId="0" borderId="1" xfId="1" applyFont="1" applyBorder="1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vertical="top"/>
    </xf>
    <xf numFmtId="49" fontId="4" fillId="0" borderId="0" xfId="1" applyNumberFormat="1"/>
    <xf numFmtId="49" fontId="11" fillId="0" borderId="0" xfId="1" applyNumberFormat="1" applyFont="1"/>
    <xf numFmtId="17" fontId="12" fillId="2" borderId="0" xfId="0" applyNumberFormat="1" applyFont="1" applyFill="1" applyAlignment="1">
      <alignment horizontal="left" vertical="center"/>
    </xf>
    <xf numFmtId="0" fontId="7" fillId="0" borderId="0" xfId="0" applyFont="1">
      <alignment vertical="center"/>
    </xf>
    <xf numFmtId="43" fontId="7" fillId="0" borderId="0" xfId="0" applyNumberFormat="1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2" fillId="2" borderId="0" xfId="0" applyFont="1" applyFill="1" applyAlignment="1">
      <alignment horizontal="right" vertical="center"/>
    </xf>
    <xf numFmtId="180" fontId="3" fillId="0" borderId="27" xfId="44853" applyNumberFormat="1" applyFont="1" applyBorder="1" applyAlignment="1">
      <alignment horizontal="right"/>
    </xf>
    <xf numFmtId="179" fontId="3" fillId="0" borderId="27" xfId="4" applyNumberFormat="1" applyFont="1" applyBorder="1" applyAlignment="1">
      <alignment horizontal="right"/>
    </xf>
    <xf numFmtId="43" fontId="12" fillId="59" borderId="0" xfId="0" applyNumberFormat="1" applyFont="1" applyFill="1" applyAlignment="1">
      <alignment horizontal="left" vertical="center"/>
    </xf>
    <xf numFmtId="0" fontId="1" fillId="0" borderId="1" xfId="1" applyFont="1" applyBorder="1" applyAlignment="1">
      <alignment horizontal="left" vertical="top" wrapText="1"/>
    </xf>
    <xf numFmtId="0" fontId="4" fillId="0" borderId="0" xfId="1" applyAlignment="1">
      <alignment horizontal="left" vertical="top"/>
    </xf>
    <xf numFmtId="180" fontId="3" fillId="60" borderId="27" xfId="44853" applyNumberFormat="1" applyFont="1" applyFill="1" applyBorder="1" applyAlignment="1">
      <alignment horizontal="right"/>
    </xf>
    <xf numFmtId="176" fontId="7" fillId="0" borderId="0" xfId="3" applyNumberFormat="1" applyFont="1" applyAlignment="1">
      <alignment horizontal="center"/>
    </xf>
    <xf numFmtId="0" fontId="9" fillId="0" borderId="2" xfId="1" applyFont="1" applyBorder="1" applyAlignment="1">
      <alignment horizontal="center"/>
    </xf>
  </cellXfs>
  <cellStyles count="44854">
    <cellStyle name="20% - Accent1 10" xfId="7" xr:uid="{842E4426-D9B8-4A50-BE97-4494B9AB6FBE}"/>
    <cellStyle name="20% - Accent1 10 2" xfId="8" xr:uid="{8FF37048-6B76-4F51-8390-0AEC8C7C0B77}"/>
    <cellStyle name="20% - Accent1 10 2 2" xfId="9" xr:uid="{B5F7C99F-B888-4BDF-A387-65D2DB1E36A4}"/>
    <cellStyle name="20% - Accent1 10 3" xfId="10" xr:uid="{3F1C56B2-F55D-4F50-974A-917E3F75F88A}"/>
    <cellStyle name="20% - Accent1 10 4" xfId="11" xr:uid="{9988B6E0-CEC1-42B0-B9A9-1891467530F5}"/>
    <cellStyle name="20% - Accent1 11" xfId="12" xr:uid="{553DE1FE-17E7-4BFB-82CE-AF01BB7A748E}"/>
    <cellStyle name="20% - Accent1 11 2" xfId="13" xr:uid="{EF25725A-E27E-4FCE-9E4D-A2FFFC7B0269}"/>
    <cellStyle name="20% - Accent1 11 3" xfId="14" xr:uid="{7DBDB149-3C3B-488F-A5E7-32C5262A64F5}"/>
    <cellStyle name="20% - Accent1 12" xfId="15" xr:uid="{C896FB57-4190-4430-9E8B-5D5D7D58C8C6}"/>
    <cellStyle name="20% - Accent1 13" xfId="16" xr:uid="{3CDAB83B-2C44-43D3-9198-40487951EFBB}"/>
    <cellStyle name="20% - Accent1 14" xfId="17" xr:uid="{F637AADF-BDF3-4F65-9CD1-362640E550B9}"/>
    <cellStyle name="20% - Accent1 15" xfId="18" xr:uid="{1E3A98F8-72B2-489C-AED1-1F5C61A902F7}"/>
    <cellStyle name="20% - Accent1 2" xfId="19" xr:uid="{53E0BA7B-A445-4FA1-80D6-668C529EE00D}"/>
    <cellStyle name="20% - Accent1 2 10" xfId="20" xr:uid="{1880915C-6FB2-4F29-900B-441246547A02}"/>
    <cellStyle name="20% - Accent1 2 10 2" xfId="21" xr:uid="{160B56E7-D2B4-430F-A29D-7C8F4B8466DC}"/>
    <cellStyle name="20% - Accent1 2 11" xfId="22" xr:uid="{71E27C74-C57A-4322-A10C-200E99AF6B18}"/>
    <cellStyle name="20% - Accent1 2 12" xfId="23" xr:uid="{A990A54A-C083-4C42-ACAC-F012B903CDBC}"/>
    <cellStyle name="20% - Accent1 2 2" xfId="24" xr:uid="{7657A07A-1157-4763-B60D-3C198A53789A}"/>
    <cellStyle name="20% - Accent1 2 2 10" xfId="25" xr:uid="{CAAB105B-DA1F-4BE5-9DDD-B3776FFA19DE}"/>
    <cellStyle name="20% - Accent1 2 2 11" xfId="26" xr:uid="{3E85E13B-034F-4426-B489-1BCCBE950E6B}"/>
    <cellStyle name="20% - Accent1 2 2 12" xfId="27" xr:uid="{5150F604-7AD6-4E05-81F6-F7D6D04C8759}"/>
    <cellStyle name="20% - Accent1 2 2 2" xfId="28" xr:uid="{3B6AAA5E-FE8D-4777-916D-9C0656C21A37}"/>
    <cellStyle name="20% - Accent1 2 2 2 10" xfId="29" xr:uid="{61335BCA-72AD-456F-828A-981DC20BACB4}"/>
    <cellStyle name="20% - Accent1 2 2 2 11" xfId="30" xr:uid="{58CE1B78-D996-4694-83A9-44CC3D1E64BF}"/>
    <cellStyle name="20% - Accent1 2 2 2 2" xfId="31" xr:uid="{D1E60B8E-1213-4BEC-B395-0DD10080D43D}"/>
    <cellStyle name="20% - Accent1 2 2 2 2 10" xfId="32" xr:uid="{FE4885FB-DC04-468C-9344-0159D353371F}"/>
    <cellStyle name="20% - Accent1 2 2 2 2 2" xfId="33" xr:uid="{EC7220A6-00FC-4235-97E1-2865BC1F486F}"/>
    <cellStyle name="20% - Accent1 2 2 2 2 2 10" xfId="34" xr:uid="{F6023805-E3A3-427A-A5DB-C5FFA91D5F54}"/>
    <cellStyle name="20% - Accent1 2 2 2 2 2 11" xfId="35" xr:uid="{9BD548CD-23AA-4893-954A-3C09B4211E56}"/>
    <cellStyle name="20% - Accent1 2 2 2 2 2 12" xfId="36" xr:uid="{333EA404-1ECB-4422-9A28-73305B011268}"/>
    <cellStyle name="20% - Accent1 2 2 2 2 2 2" xfId="37" xr:uid="{9A5660BC-9FDC-4E4A-893B-F78803C38972}"/>
    <cellStyle name="20% - Accent1 2 2 2 2 2 2 2" xfId="38" xr:uid="{4BDB10D0-6588-4D5C-AAAD-E0739A1CA598}"/>
    <cellStyle name="20% - Accent1 2 2 2 2 2 2 2 2" xfId="39" xr:uid="{C8473C3E-1FDC-4465-8EA7-5C988BA804B4}"/>
    <cellStyle name="20% - Accent1 2 2 2 2 2 2 2 2 2" xfId="40" xr:uid="{9F7CCDC1-318C-478A-83CF-9A1898A2815F}"/>
    <cellStyle name="20% - Accent1 2 2 2 2 2 2 2 2 2 2" xfId="41" xr:uid="{74B8F92F-B83A-4BCA-AB07-B23D5AEFF6BF}"/>
    <cellStyle name="20% - Accent1 2 2 2 2 2 2 2 2 2 3" xfId="42" xr:uid="{EF55F2C0-01A0-417F-9C10-940521C7A03D}"/>
    <cellStyle name="20% - Accent1 2 2 2 2 2 2 2 2 3" xfId="43" xr:uid="{B28C3B38-B280-4FCD-89D7-38DCC12F9279}"/>
    <cellStyle name="20% - Accent1 2 2 2 2 2 2 2 2 4" xfId="44" xr:uid="{64017247-DAAC-4138-887B-2C1733903D3A}"/>
    <cellStyle name="20% - Accent1 2 2 2 2 2 2 2 2 5" xfId="45" xr:uid="{25E1D14D-AC50-4DE9-A8A4-267345046DEC}"/>
    <cellStyle name="20% - Accent1 2 2 2 2 2 2 2 3" xfId="46" xr:uid="{522FFDD2-F5B0-4FDB-BE0C-D989101E4B80}"/>
    <cellStyle name="20% - Accent1 2 2 2 2 2 2 2 3 2" xfId="47" xr:uid="{4E927190-6BD1-4727-BD7B-ABE4E1EC963E}"/>
    <cellStyle name="20% - Accent1 2 2 2 2 2 2 2 3 3" xfId="48" xr:uid="{C5247B1F-EC2A-4117-8A56-077EA9BFA793}"/>
    <cellStyle name="20% - Accent1 2 2 2 2 2 2 2 4" xfId="49" xr:uid="{FD25A692-C8F0-4EE0-992A-D97BF7D94000}"/>
    <cellStyle name="20% - Accent1 2 2 2 2 2 2 2 4 2" xfId="50" xr:uid="{784B6216-EC65-408D-B1DD-8BA6DC2167FF}"/>
    <cellStyle name="20% - Accent1 2 2 2 2 2 2 2 5" xfId="51" xr:uid="{2FB89F68-1DE1-4AE1-B220-C29CB378CCD5}"/>
    <cellStyle name="20% - Accent1 2 2 2 2 2 2 2 6" xfId="52" xr:uid="{9AF0EB38-C057-4487-91BA-B8AFC4F2D60E}"/>
    <cellStyle name="20% - Accent1 2 2 2 2 2 2 3" xfId="53" xr:uid="{CC963DD2-DC3E-492F-8590-08E6BE456F15}"/>
    <cellStyle name="20% - Accent1 2 2 2 2 2 2 3 2" xfId="54" xr:uid="{7549D631-AC45-4FA5-A30D-D1143ECD66A7}"/>
    <cellStyle name="20% - Accent1 2 2 2 2 2 2 3 2 2" xfId="55" xr:uid="{7E84A151-6C52-4F0A-A7AE-9A7B8C1DA684}"/>
    <cellStyle name="20% - Accent1 2 2 2 2 2 2 3 2 3" xfId="56" xr:uid="{35B0190F-2964-49AC-BF83-64BD18C41847}"/>
    <cellStyle name="20% - Accent1 2 2 2 2 2 2 3 3" xfId="57" xr:uid="{8767679E-36FD-437F-BB83-238FFD54F88B}"/>
    <cellStyle name="20% - Accent1 2 2 2 2 2 2 3 4" xfId="58" xr:uid="{E33A4DB0-96BC-4ECC-A1BE-1FB402AD1B6B}"/>
    <cellStyle name="20% - Accent1 2 2 2 2 2 2 3 5" xfId="59" xr:uid="{F25ADE3D-0C8B-4085-84C0-6C57B0DCAF0D}"/>
    <cellStyle name="20% - Accent1 2 2 2 2 2 2 4" xfId="60" xr:uid="{ABAF1E48-ACD0-4EE7-A7F9-22A168A84A8F}"/>
    <cellStyle name="20% - Accent1 2 2 2 2 2 2 4 2" xfId="61" xr:uid="{17736A1F-AD04-44FF-83AE-3E4CFBB0FE37}"/>
    <cellStyle name="20% - Accent1 2 2 2 2 2 2 4 3" xfId="62" xr:uid="{648C52B8-66F9-4C05-A3A2-A866018EE17B}"/>
    <cellStyle name="20% - Accent1 2 2 2 2 2 2 5" xfId="63" xr:uid="{47DBBE09-F74A-4FE9-805B-92C81BFCBA29}"/>
    <cellStyle name="20% - Accent1 2 2 2 2 2 2 5 2" xfId="64" xr:uid="{B38925C0-D3EB-4B08-99B1-DCB070335553}"/>
    <cellStyle name="20% - Accent1 2 2 2 2 2 2 6" xfId="65" xr:uid="{D94B3D6A-46E7-4B42-84E4-2684469F07E8}"/>
    <cellStyle name="20% - Accent1 2 2 2 2 2 2 7" xfId="66" xr:uid="{29FD6C89-BFA0-4B29-9B0A-3DF98B773A1A}"/>
    <cellStyle name="20% - Accent1 2 2 2 2 2 3" xfId="67" xr:uid="{D922EC96-465A-4928-84B9-81BBAACF1C87}"/>
    <cellStyle name="20% - Accent1 2 2 2 2 2 3 2" xfId="68" xr:uid="{CFA057C0-DBFF-4D77-9CDB-42DB69CE7975}"/>
    <cellStyle name="20% - Accent1 2 2 2 2 2 3 2 2" xfId="69" xr:uid="{91910052-AF0E-4D84-BDE3-C7D769D1E6F9}"/>
    <cellStyle name="20% - Accent1 2 2 2 2 2 3 2 2 2" xfId="70" xr:uid="{B1F15781-6104-49F7-9AAF-100BFE816DCB}"/>
    <cellStyle name="20% - Accent1 2 2 2 2 2 3 2 2 3" xfId="71" xr:uid="{C3A41432-C4FB-4647-A601-D10B61D2C5A1}"/>
    <cellStyle name="20% - Accent1 2 2 2 2 2 3 2 3" xfId="72" xr:uid="{120E57A5-F074-4DF4-AEE9-C33C71FC17CF}"/>
    <cellStyle name="20% - Accent1 2 2 2 2 2 3 2 4" xfId="73" xr:uid="{C2EB57F6-15BA-4F7A-9AE8-66F6B11E6C20}"/>
    <cellStyle name="20% - Accent1 2 2 2 2 2 3 2 5" xfId="74" xr:uid="{1B83EDC1-CE58-41FF-A28A-0B66336036ED}"/>
    <cellStyle name="20% - Accent1 2 2 2 2 2 3 3" xfId="75" xr:uid="{16ABC807-F479-46C6-8B9F-21106B73072C}"/>
    <cellStyle name="20% - Accent1 2 2 2 2 2 3 3 2" xfId="76" xr:uid="{DF6CFA61-F5FB-4079-BAC7-ECA75523C77D}"/>
    <cellStyle name="20% - Accent1 2 2 2 2 2 3 3 3" xfId="77" xr:uid="{810129FD-04DC-467A-88DF-9AB8E4554649}"/>
    <cellStyle name="20% - Accent1 2 2 2 2 2 3 4" xfId="78" xr:uid="{EB317CBF-D887-4C65-986F-963470D5749D}"/>
    <cellStyle name="20% - Accent1 2 2 2 2 2 3 4 2" xfId="79" xr:uid="{ECBAE6B0-05A4-4708-9AFD-4ADDC03D6B12}"/>
    <cellStyle name="20% - Accent1 2 2 2 2 2 3 5" xfId="80" xr:uid="{983E90C0-3D34-40B4-9039-EBEC34E19870}"/>
    <cellStyle name="20% - Accent1 2 2 2 2 2 3 6" xfId="81" xr:uid="{A0C3F154-B360-4828-B8A1-BAF59404CC1A}"/>
    <cellStyle name="20% - Accent1 2 2 2 2 2 4" xfId="82" xr:uid="{817CBB02-0F65-48F2-A8C9-A7D923EDAD8F}"/>
    <cellStyle name="20% - Accent1 2 2 2 2 2 4 2" xfId="83" xr:uid="{58D5872C-F961-4DB7-A27B-8781680BEBF6}"/>
    <cellStyle name="20% - Accent1 2 2 2 2 2 4 2 2" xfId="84" xr:uid="{08D22320-F97C-4A4C-86E9-D6812F905D03}"/>
    <cellStyle name="20% - Accent1 2 2 2 2 2 4 2 2 2" xfId="85" xr:uid="{448D6D10-834F-4E4C-A851-D91BA15ED159}"/>
    <cellStyle name="20% - Accent1 2 2 2 2 2 4 2 2 3" xfId="86" xr:uid="{3DA69032-0F18-468A-9C76-560A000098EE}"/>
    <cellStyle name="20% - Accent1 2 2 2 2 2 4 2 3" xfId="87" xr:uid="{176B3AC2-C78F-485C-8D15-F5A64341F7B6}"/>
    <cellStyle name="20% - Accent1 2 2 2 2 2 4 2 4" xfId="88" xr:uid="{2944812C-9381-4886-BCC1-4EA7F6C6D335}"/>
    <cellStyle name="20% - Accent1 2 2 2 2 2 4 2 5" xfId="89" xr:uid="{7E7C0ED4-DF61-4C05-BFA4-5CFAA12B9A8D}"/>
    <cellStyle name="20% - Accent1 2 2 2 2 2 4 3" xfId="90" xr:uid="{0AED1FC8-7472-46B7-8792-5A49919A1624}"/>
    <cellStyle name="20% - Accent1 2 2 2 2 2 4 3 2" xfId="91" xr:uid="{1DF32316-D60B-4FFF-8514-6D0946CBB1D1}"/>
    <cellStyle name="20% - Accent1 2 2 2 2 2 4 3 3" xfId="92" xr:uid="{1FFBE7EA-59C5-4551-981E-C7FB187BCF1F}"/>
    <cellStyle name="20% - Accent1 2 2 2 2 2 4 4" xfId="93" xr:uid="{75735786-39EA-4FDF-8990-4EB177CDF7D7}"/>
    <cellStyle name="20% - Accent1 2 2 2 2 2 4 4 2" xfId="94" xr:uid="{187B59DD-369A-4D82-9713-1DFDF4B9D1CF}"/>
    <cellStyle name="20% - Accent1 2 2 2 2 2 4 5" xfId="95" xr:uid="{DEB45460-DA50-48DA-A06D-ED64AC9796A3}"/>
    <cellStyle name="20% - Accent1 2 2 2 2 2 4 6" xfId="96" xr:uid="{7F10AB44-1C8C-44DE-88E6-3ED6EE945656}"/>
    <cellStyle name="20% - Accent1 2 2 2 2 2 5" xfId="97" xr:uid="{EA3DDC11-EA60-419E-A46C-333B44DD8B00}"/>
    <cellStyle name="20% - Accent1 2 2 2 2 2 5 2" xfId="98" xr:uid="{B0F9A6DF-F4DE-4A8F-A6F6-C3D12D68047E}"/>
    <cellStyle name="20% - Accent1 2 2 2 2 2 5 2 2" xfId="99" xr:uid="{545F4C1B-913E-4003-94B5-9E77F2FE5C43}"/>
    <cellStyle name="20% - Accent1 2 2 2 2 2 5 2 2 2" xfId="100" xr:uid="{1F0F016B-36A5-4C08-958E-EC26E497C838}"/>
    <cellStyle name="20% - Accent1 2 2 2 2 2 5 2 2 3" xfId="101" xr:uid="{2253770C-0267-40FE-9E0D-ED50F11587FF}"/>
    <cellStyle name="20% - Accent1 2 2 2 2 2 5 2 3" xfId="102" xr:uid="{A3893138-2522-407B-A182-31330583B8D1}"/>
    <cellStyle name="20% - Accent1 2 2 2 2 2 5 2 4" xfId="103" xr:uid="{D72CB68F-C882-47B0-B90A-3E66C3A92BC1}"/>
    <cellStyle name="20% - Accent1 2 2 2 2 2 5 2 5" xfId="104" xr:uid="{5327F42D-26D5-4F86-B65E-D9095CB8A73E}"/>
    <cellStyle name="20% - Accent1 2 2 2 2 2 5 3" xfId="105" xr:uid="{2FF612B3-255B-4BAC-A9D6-2DB66DE8D717}"/>
    <cellStyle name="20% - Accent1 2 2 2 2 2 5 3 2" xfId="106" xr:uid="{621A21E9-1DB5-45F4-A776-7844DB490788}"/>
    <cellStyle name="20% - Accent1 2 2 2 2 2 5 3 3" xfId="107" xr:uid="{A17A47A2-177F-4066-8F90-B08243D912A1}"/>
    <cellStyle name="20% - Accent1 2 2 2 2 2 5 4" xfId="108" xr:uid="{B24FB338-B69D-41F3-AB65-CA5C8618D105}"/>
    <cellStyle name="20% - Accent1 2 2 2 2 2 5 4 2" xfId="109" xr:uid="{845C72F6-EFE4-491A-B137-77359E36043A}"/>
    <cellStyle name="20% - Accent1 2 2 2 2 2 5 5" xfId="110" xr:uid="{EF5B283A-C8E3-4237-BC43-521424C2EBD0}"/>
    <cellStyle name="20% - Accent1 2 2 2 2 2 5 6" xfId="111" xr:uid="{CF954335-DB77-48D9-8DCB-035A1FF54900}"/>
    <cellStyle name="20% - Accent1 2 2 2 2 2 6" xfId="112" xr:uid="{38E891DE-F19B-4346-87C2-F86B33AE55D1}"/>
    <cellStyle name="20% - Accent1 2 2 2 2 2 6 2" xfId="113" xr:uid="{8A1E86AC-77B4-4AE5-8DBB-8922CA10881F}"/>
    <cellStyle name="20% - Accent1 2 2 2 2 2 6 2 2" xfId="114" xr:uid="{A51E1BFF-431F-4E40-B1F0-3CC2178663D8}"/>
    <cellStyle name="20% - Accent1 2 2 2 2 2 6 2 3" xfId="115" xr:uid="{B02D4416-D1A9-4876-BBB8-880DFF0DCC17}"/>
    <cellStyle name="20% - Accent1 2 2 2 2 2 6 3" xfId="116" xr:uid="{74AA5F64-CD12-45F2-9072-9B80165F6704}"/>
    <cellStyle name="20% - Accent1 2 2 2 2 2 6 4" xfId="117" xr:uid="{2A66A8B7-FD9E-494B-AA83-26A380432BEB}"/>
    <cellStyle name="20% - Accent1 2 2 2 2 2 6 5" xfId="118" xr:uid="{E302432A-A7BF-4102-92FB-CCF766BC8FF3}"/>
    <cellStyle name="20% - Accent1 2 2 2 2 2 7" xfId="119" xr:uid="{7E8498C6-6B98-4325-8A63-A51A08A03A23}"/>
    <cellStyle name="20% - Accent1 2 2 2 2 2 7 2" xfId="120" xr:uid="{4A6A7197-8529-440F-A9A7-D80980B1CED1}"/>
    <cellStyle name="20% - Accent1 2 2 2 2 2 7 3" xfId="121" xr:uid="{A89A0D82-82B2-4AA9-8CA0-7876B4ED5B34}"/>
    <cellStyle name="20% - Accent1 2 2 2 2 2 8" xfId="122" xr:uid="{D6AF9E97-7A85-4ADB-B012-E25161BBB065}"/>
    <cellStyle name="20% - Accent1 2 2 2 2 2 8 2" xfId="123" xr:uid="{14C0C8A8-378C-4DF1-A5D2-89BB26D680A6}"/>
    <cellStyle name="20% - Accent1 2 2 2 2 2 8 3" xfId="124" xr:uid="{00F2A73A-6916-4E2C-BC0C-35892A87A842}"/>
    <cellStyle name="20% - Accent1 2 2 2 2 2 9" xfId="125" xr:uid="{1E4C967F-E35D-4AA1-AAF7-37BD2BE0A223}"/>
    <cellStyle name="20% - Accent1 2 2 2 2 3" xfId="126" xr:uid="{9877F191-4703-41E8-8972-577EA9645A6D}"/>
    <cellStyle name="20% - Accent1 2 2 2 2 3 2" xfId="127" xr:uid="{81DE7997-1471-4BF3-B775-5E42B4BD12B9}"/>
    <cellStyle name="20% - Accent1 2 2 2 2 3 2 2" xfId="128" xr:uid="{167063C2-5ADF-4C20-A5F0-29AA19C99F2C}"/>
    <cellStyle name="20% - Accent1 2 2 2 2 3 2 2 2" xfId="129" xr:uid="{90B61033-0C9D-4A28-9975-2895977DB9F1}"/>
    <cellStyle name="20% - Accent1 2 2 2 2 3 2 2 2 2" xfId="130" xr:uid="{1EEAD3FD-43AA-4D20-BEF4-C6BC0F25D58F}"/>
    <cellStyle name="20% - Accent1 2 2 2 2 3 2 2 2 3" xfId="131" xr:uid="{CDB3CE0B-92D3-412E-A546-631806B5D6DB}"/>
    <cellStyle name="20% - Accent1 2 2 2 2 3 2 2 3" xfId="132" xr:uid="{1F3BAD8F-AFAF-4207-9313-5A964CB19B40}"/>
    <cellStyle name="20% - Accent1 2 2 2 2 3 2 2 4" xfId="133" xr:uid="{335E59EA-DD10-4C1B-9E31-C172BC511EBD}"/>
    <cellStyle name="20% - Accent1 2 2 2 2 3 2 2 5" xfId="134" xr:uid="{19D97249-F470-4466-A94F-26C283697D89}"/>
    <cellStyle name="20% - Accent1 2 2 2 2 3 2 3" xfId="135" xr:uid="{69A56335-0F56-49BD-A1A4-8B9D5D6399B5}"/>
    <cellStyle name="20% - Accent1 2 2 2 2 3 2 3 2" xfId="136" xr:uid="{423F4CBB-10CA-4D3F-93F9-64C02B5554BB}"/>
    <cellStyle name="20% - Accent1 2 2 2 2 3 2 3 3" xfId="137" xr:uid="{F3D855BA-54A1-4116-8863-2B9EBAFD792C}"/>
    <cellStyle name="20% - Accent1 2 2 2 2 3 2 4" xfId="138" xr:uid="{2BFB6362-0CFE-40C3-B9A4-C3852BCC0B83}"/>
    <cellStyle name="20% - Accent1 2 2 2 2 3 2 4 2" xfId="139" xr:uid="{7EA3AC57-EB1F-4685-9C00-33CC32515A4F}"/>
    <cellStyle name="20% - Accent1 2 2 2 2 3 2 5" xfId="140" xr:uid="{332BE6D4-6FB3-444D-B548-5653C1DBBDB5}"/>
    <cellStyle name="20% - Accent1 2 2 2 2 3 2 6" xfId="141" xr:uid="{E676D37E-DFEA-4EF1-A077-10B5032E6DC2}"/>
    <cellStyle name="20% - Accent1 2 2 2 2 3 3" xfId="142" xr:uid="{883981EB-1637-4640-B85B-E080FF7C5F12}"/>
    <cellStyle name="20% - Accent1 2 2 2 2 3 3 2" xfId="143" xr:uid="{A8CB8EC4-AE0E-49A1-8DA9-A0EF12C1076C}"/>
    <cellStyle name="20% - Accent1 2 2 2 2 3 3 2 2" xfId="144" xr:uid="{C1FBA566-B6EA-4EA9-AB1B-A499A31AA422}"/>
    <cellStyle name="20% - Accent1 2 2 2 2 3 3 2 3" xfId="145" xr:uid="{EA29B610-8177-405F-BC6D-691C61A701C2}"/>
    <cellStyle name="20% - Accent1 2 2 2 2 3 3 3" xfId="146" xr:uid="{33F2345D-2EF5-4235-9719-237EA7FE8808}"/>
    <cellStyle name="20% - Accent1 2 2 2 2 3 3 4" xfId="147" xr:uid="{603803BB-B4AB-4648-8563-08796F7AC0D1}"/>
    <cellStyle name="20% - Accent1 2 2 2 2 3 3 5" xfId="148" xr:uid="{EED2459F-F0CD-4BB3-ACC6-00658B0601F9}"/>
    <cellStyle name="20% - Accent1 2 2 2 2 3 4" xfId="149" xr:uid="{8B85FD5E-FDF2-46F9-9B8D-77CBF0E57864}"/>
    <cellStyle name="20% - Accent1 2 2 2 2 3 4 2" xfId="150" xr:uid="{984D8346-39F5-4725-A15E-5C466B97C1AA}"/>
    <cellStyle name="20% - Accent1 2 2 2 2 3 4 3" xfId="151" xr:uid="{0FA22057-33C2-418F-AC4A-F90186BCF144}"/>
    <cellStyle name="20% - Accent1 2 2 2 2 3 5" xfId="152" xr:uid="{1DF50AD7-47FC-4510-9109-A95DF5C111F1}"/>
    <cellStyle name="20% - Accent1 2 2 2 2 3 5 2" xfId="153" xr:uid="{E602087D-1C0C-41B3-97F0-84477BBEFB76}"/>
    <cellStyle name="20% - Accent1 2 2 2 2 3 6" xfId="154" xr:uid="{F1BA2958-3758-49C9-99DC-45C39F77D49C}"/>
    <cellStyle name="20% - Accent1 2 2 2 2 3 7" xfId="155" xr:uid="{C20839D2-1819-4396-B3F5-7AB2DCA5F7FC}"/>
    <cellStyle name="20% - Accent1 2 2 2 2 4" xfId="156" xr:uid="{58DE037E-0AF3-4DFF-9A32-40D5E4BFF316}"/>
    <cellStyle name="20% - Accent1 2 2 2 2 4 2" xfId="157" xr:uid="{E8D55B97-6792-4E89-BC23-9B59D6152211}"/>
    <cellStyle name="20% - Accent1 2 2 2 2 4 2 2" xfId="158" xr:uid="{74CC7843-BC1C-4E74-B03B-45691E87E3EC}"/>
    <cellStyle name="20% - Accent1 2 2 2 2 4 2 2 2" xfId="159" xr:uid="{5A312356-87E8-4F9E-83AB-A6B840E0DFFF}"/>
    <cellStyle name="20% - Accent1 2 2 2 2 4 2 3" xfId="160" xr:uid="{81735D79-931C-4272-8A5F-4EC570B6D018}"/>
    <cellStyle name="20% - Accent1 2 2 2 2 4 2 4" xfId="161" xr:uid="{CE0DA8CB-32A4-49D6-B552-C44DDC444765}"/>
    <cellStyle name="20% - Accent1 2 2 2 2 4 2 5" xfId="162" xr:uid="{01865A14-AA4E-45F3-8919-2E32CDDB3CAA}"/>
    <cellStyle name="20% - Accent1 2 2 2 2 4 3" xfId="163" xr:uid="{C3F2123B-8C43-4E20-BD2D-00F87E3F42CE}"/>
    <cellStyle name="20% - Accent1 2 2 2 2 4 3 2" xfId="164" xr:uid="{6672008D-A9A6-4176-9AE3-47747530F44F}"/>
    <cellStyle name="20% - Accent1 2 2 2 2 4 4" xfId="165" xr:uid="{A9B3F4AE-6197-47C8-A2B0-43C5E7C7CFC4}"/>
    <cellStyle name="20% - Accent1 2 2 2 2 4 4 2" xfId="166" xr:uid="{5CFC1693-B3AD-4395-B831-E4C07F4C892B}"/>
    <cellStyle name="20% - Accent1 2 2 2 2 4 5" xfId="167" xr:uid="{AFFAC804-22EE-4B96-BB99-D3695692AF57}"/>
    <cellStyle name="20% - Accent1 2 2 2 2 4 6" xfId="168" xr:uid="{28B82819-E7BA-4931-AE83-4D7A91DB446D}"/>
    <cellStyle name="20% - Accent1 2 2 2 2 5" xfId="169" xr:uid="{8595B680-4AC0-4C85-98BF-59C5195D221A}"/>
    <cellStyle name="20% - Accent1 2 2 2 2 5 2" xfId="170" xr:uid="{37C02779-2FD4-465B-9F38-651F18188F90}"/>
    <cellStyle name="20% - Accent1 2 2 2 2 5 2 2" xfId="171" xr:uid="{1776C2A0-FEFB-4601-82DF-152304594960}"/>
    <cellStyle name="20% - Accent1 2 2 2 2 5 3" xfId="172" xr:uid="{35C0B51E-F0E6-41B3-B401-5E6F43CD47FF}"/>
    <cellStyle name="20% - Accent1 2 2 2 2 5 4" xfId="173" xr:uid="{ECAC17C7-B55A-4D8D-B473-6AC58FFED658}"/>
    <cellStyle name="20% - Accent1 2 2 2 2 5 5" xfId="174" xr:uid="{55D638D9-F372-4437-80B4-922F136C40C9}"/>
    <cellStyle name="20% - Accent1 2 2 2 2 6" xfId="175" xr:uid="{FF573EEF-26BD-40FC-A9BD-1B55FC7C6B8F}"/>
    <cellStyle name="20% - Accent1 2 2 2 2 6 2" xfId="176" xr:uid="{EA5C9395-77C4-4311-867B-6DEC29572863}"/>
    <cellStyle name="20% - Accent1 2 2 2 2 6 2 2" xfId="177" xr:uid="{4081ABA7-B9C6-433E-9715-16A0D59B6FEC}"/>
    <cellStyle name="20% - Accent1 2 2 2 2 6 3" xfId="178" xr:uid="{930FF6F9-1191-4CE2-B7D1-93A63E301D8D}"/>
    <cellStyle name="20% - Accent1 2 2 2 2 6 4" xfId="179" xr:uid="{800EFD7E-86AC-43D5-BF11-B65E7440D5AB}"/>
    <cellStyle name="20% - Accent1 2 2 2 2 7" xfId="180" xr:uid="{A09B6DB1-906E-4D65-AE8C-D3FBB23E6AB0}"/>
    <cellStyle name="20% - Accent1 2 2 2 2 7 2" xfId="181" xr:uid="{78E23BC0-A08A-498A-B5B1-F75DB7AB987E}"/>
    <cellStyle name="20% - Accent1 2 2 2 2 8" xfId="182" xr:uid="{BDB09F2B-100C-47D4-B01F-394535009586}"/>
    <cellStyle name="20% - Accent1 2 2 2 2 9" xfId="183" xr:uid="{4F756001-A388-4741-8A1C-56BDAC64140B}"/>
    <cellStyle name="20% - Accent1 2 2 2 3" xfId="184" xr:uid="{9F277A9B-A2AE-4ACF-A4B3-A263A1630D7D}"/>
    <cellStyle name="20% - Accent1 2 2 2 3 10" xfId="185" xr:uid="{96F0802F-635A-48F2-9699-06A76853B588}"/>
    <cellStyle name="20% - Accent1 2 2 2 3 11" xfId="186" xr:uid="{65D2D582-C6B8-4F3F-8112-16632575B36C}"/>
    <cellStyle name="20% - Accent1 2 2 2 3 12" xfId="187" xr:uid="{FB3B4D23-C387-4E3B-8D1D-1485CC9269F1}"/>
    <cellStyle name="20% - Accent1 2 2 2 3 2" xfId="188" xr:uid="{6DDD8FFC-BC26-427B-BD68-C7DEC569EBD7}"/>
    <cellStyle name="20% - Accent1 2 2 2 3 2 2" xfId="189" xr:uid="{59CF8B20-8333-4019-A2A7-2115ED1DDAF5}"/>
    <cellStyle name="20% - Accent1 2 2 2 3 2 2 2" xfId="190" xr:uid="{9684F0C5-E766-467E-B789-AB9636075A35}"/>
    <cellStyle name="20% - Accent1 2 2 2 3 2 2 2 2" xfId="191" xr:uid="{48662EF7-9816-4EF9-B74E-8459366DEEFC}"/>
    <cellStyle name="20% - Accent1 2 2 2 3 2 2 2 2 2" xfId="192" xr:uid="{398E7CDB-E86E-4038-8643-0E1E2A57823B}"/>
    <cellStyle name="20% - Accent1 2 2 2 3 2 2 2 2 3" xfId="193" xr:uid="{0C2AB698-A0DA-4D7F-AD80-99643D388420}"/>
    <cellStyle name="20% - Accent1 2 2 2 3 2 2 2 3" xfId="194" xr:uid="{177FC5EF-FE26-4B5D-9FBD-4E04297FCC24}"/>
    <cellStyle name="20% - Accent1 2 2 2 3 2 2 2 4" xfId="195" xr:uid="{520B296F-7759-4E6A-B9A4-593EFEDA2A91}"/>
    <cellStyle name="20% - Accent1 2 2 2 3 2 2 2 5" xfId="196" xr:uid="{301942DD-6256-41BA-9414-19D53DF8336E}"/>
    <cellStyle name="20% - Accent1 2 2 2 3 2 2 3" xfId="197" xr:uid="{BA54C62F-7819-4023-83D5-88910700536F}"/>
    <cellStyle name="20% - Accent1 2 2 2 3 2 2 3 2" xfId="198" xr:uid="{B38CE113-820B-499C-9E49-0BA66A7F7B39}"/>
    <cellStyle name="20% - Accent1 2 2 2 3 2 2 3 3" xfId="199" xr:uid="{01573C32-D8BF-42D5-AE52-51C4BD4374DD}"/>
    <cellStyle name="20% - Accent1 2 2 2 3 2 2 4" xfId="200" xr:uid="{298F5660-9B67-49BB-9D03-A821FA21775C}"/>
    <cellStyle name="20% - Accent1 2 2 2 3 2 2 4 2" xfId="201" xr:uid="{512B1C7A-3DBC-45B0-919D-869F0C94F458}"/>
    <cellStyle name="20% - Accent1 2 2 2 3 2 2 5" xfId="202" xr:uid="{1BDB5BA0-AC8A-494C-ACC6-4B300762E1D6}"/>
    <cellStyle name="20% - Accent1 2 2 2 3 2 2 6" xfId="203" xr:uid="{18B922BD-7482-48C7-8851-CCBB2512FFF0}"/>
    <cellStyle name="20% - Accent1 2 2 2 3 2 3" xfId="204" xr:uid="{D6B24BC5-F9AB-4E59-A6AA-6E7E9E5BD5AA}"/>
    <cellStyle name="20% - Accent1 2 2 2 3 2 3 2" xfId="205" xr:uid="{A3482D40-07B0-443C-9F79-F000FB03C0A5}"/>
    <cellStyle name="20% - Accent1 2 2 2 3 2 3 2 2" xfId="206" xr:uid="{89BFFB19-A056-498E-A2A5-8A2D183B73AB}"/>
    <cellStyle name="20% - Accent1 2 2 2 3 2 3 2 3" xfId="207" xr:uid="{D9C11127-220E-4FED-A4DC-E22A4D233CCA}"/>
    <cellStyle name="20% - Accent1 2 2 2 3 2 3 3" xfId="208" xr:uid="{9DB6EBFF-3D75-4631-A514-C093FDAA4FF2}"/>
    <cellStyle name="20% - Accent1 2 2 2 3 2 3 4" xfId="209" xr:uid="{823ECC1F-060A-4CC7-82CA-CC6F216E9782}"/>
    <cellStyle name="20% - Accent1 2 2 2 3 2 3 5" xfId="210" xr:uid="{CC278475-4135-4C1D-82C2-FBEAA428E741}"/>
    <cellStyle name="20% - Accent1 2 2 2 3 2 4" xfId="211" xr:uid="{1B68A889-BA2A-45B6-809A-DDF3D099CD24}"/>
    <cellStyle name="20% - Accent1 2 2 2 3 2 4 2" xfId="212" xr:uid="{F4600C99-A0FD-4E13-B5F2-4620176520E1}"/>
    <cellStyle name="20% - Accent1 2 2 2 3 2 4 3" xfId="213" xr:uid="{EC2AF133-5F8D-4A6D-930F-186236223C23}"/>
    <cellStyle name="20% - Accent1 2 2 2 3 2 5" xfId="214" xr:uid="{F3904400-C765-4573-B580-C7501724D049}"/>
    <cellStyle name="20% - Accent1 2 2 2 3 2 5 2" xfId="215" xr:uid="{CD6BCF41-4CDF-493B-97D3-1CF5FF015812}"/>
    <cellStyle name="20% - Accent1 2 2 2 3 2 6" xfId="216" xr:uid="{49046995-97C7-412F-81CF-2A10EF8D3B64}"/>
    <cellStyle name="20% - Accent1 2 2 2 3 2 7" xfId="217" xr:uid="{808BDC09-9005-477F-BF95-78A1E5D6C878}"/>
    <cellStyle name="20% - Accent1 2 2 2 3 3" xfId="218" xr:uid="{1A73C716-8A9D-4E16-8171-42AFFFB92D89}"/>
    <cellStyle name="20% - Accent1 2 2 2 3 3 2" xfId="219" xr:uid="{20FAEDD1-568D-4F1E-859B-C20CE0141F6B}"/>
    <cellStyle name="20% - Accent1 2 2 2 3 3 2 2" xfId="220" xr:uid="{5238DE04-9D39-4062-876B-E20CC2D1BE80}"/>
    <cellStyle name="20% - Accent1 2 2 2 3 3 2 2 2" xfId="221" xr:uid="{1D37936E-5CA0-4125-9EB9-2F3C43C3A44E}"/>
    <cellStyle name="20% - Accent1 2 2 2 3 3 2 2 3" xfId="222" xr:uid="{52407BEE-A339-4E9C-9BDC-71B87BDFB03B}"/>
    <cellStyle name="20% - Accent1 2 2 2 3 3 2 3" xfId="223" xr:uid="{6F4D2EB5-0673-4DFA-99F7-CDDB32247E4D}"/>
    <cellStyle name="20% - Accent1 2 2 2 3 3 2 4" xfId="224" xr:uid="{594516FE-1754-45BF-8ED4-66B460978584}"/>
    <cellStyle name="20% - Accent1 2 2 2 3 3 2 5" xfId="225" xr:uid="{4B465E32-DAD4-46B7-A49F-C9D63D728101}"/>
    <cellStyle name="20% - Accent1 2 2 2 3 3 3" xfId="226" xr:uid="{6660B035-C82F-435E-8175-81790AD82D29}"/>
    <cellStyle name="20% - Accent1 2 2 2 3 3 3 2" xfId="227" xr:uid="{AABB9D2A-9496-4661-9A24-D07EEC89B5DE}"/>
    <cellStyle name="20% - Accent1 2 2 2 3 3 3 3" xfId="228" xr:uid="{3A3D2912-26C2-4C1E-A449-51804509CE13}"/>
    <cellStyle name="20% - Accent1 2 2 2 3 3 4" xfId="229" xr:uid="{8EDB7AE9-0C30-4F61-AB33-8601A227C081}"/>
    <cellStyle name="20% - Accent1 2 2 2 3 3 4 2" xfId="230" xr:uid="{39D92EF0-E3EC-4463-9807-88AADA442067}"/>
    <cellStyle name="20% - Accent1 2 2 2 3 3 5" xfId="231" xr:uid="{5E585F74-40B4-42E8-91E3-1927F63DF08A}"/>
    <cellStyle name="20% - Accent1 2 2 2 3 3 6" xfId="232" xr:uid="{F1F9D8D7-88B7-4B1B-AB3C-B39C88BCDBAE}"/>
    <cellStyle name="20% - Accent1 2 2 2 3 4" xfId="233" xr:uid="{2E804614-23B1-4735-A830-7A9EA1FB1C48}"/>
    <cellStyle name="20% - Accent1 2 2 2 3 4 2" xfId="234" xr:uid="{9658450D-77C4-490D-811A-06C218A9F482}"/>
    <cellStyle name="20% - Accent1 2 2 2 3 4 2 2" xfId="235" xr:uid="{A7AD72A4-F863-4FAB-9BCF-38435DBFD631}"/>
    <cellStyle name="20% - Accent1 2 2 2 3 4 2 2 2" xfId="236" xr:uid="{F9914777-BD92-4A65-A53E-A1CD2EB5AA11}"/>
    <cellStyle name="20% - Accent1 2 2 2 3 4 2 2 3" xfId="237" xr:uid="{5F513AD4-4BED-4DE9-9EED-58BE64D73B23}"/>
    <cellStyle name="20% - Accent1 2 2 2 3 4 2 3" xfId="238" xr:uid="{D5D1B020-B4FE-428E-ADD9-8DD492DB71FA}"/>
    <cellStyle name="20% - Accent1 2 2 2 3 4 2 4" xfId="239" xr:uid="{D994CA9B-7CD2-4BCD-AA60-5BA712FBBE01}"/>
    <cellStyle name="20% - Accent1 2 2 2 3 4 2 5" xfId="240" xr:uid="{188F1785-D40F-4D2A-B8BF-062FAA76D6AA}"/>
    <cellStyle name="20% - Accent1 2 2 2 3 4 3" xfId="241" xr:uid="{3972F384-692C-4FA4-A6DA-6B2EBA028F68}"/>
    <cellStyle name="20% - Accent1 2 2 2 3 4 3 2" xfId="242" xr:uid="{B74D6CED-4825-4C65-A037-287624EC6FAD}"/>
    <cellStyle name="20% - Accent1 2 2 2 3 4 3 3" xfId="243" xr:uid="{2DD8527F-5D73-49B6-A9F3-AFCDAA44FC57}"/>
    <cellStyle name="20% - Accent1 2 2 2 3 4 4" xfId="244" xr:uid="{9828A40E-AA7D-4800-85C3-E258BD26DAB7}"/>
    <cellStyle name="20% - Accent1 2 2 2 3 4 4 2" xfId="245" xr:uid="{5A687DD6-C25B-4498-B115-2BF1A69488E0}"/>
    <cellStyle name="20% - Accent1 2 2 2 3 4 5" xfId="246" xr:uid="{37CBB15F-8C8E-4624-BD76-3492E3A3EF7B}"/>
    <cellStyle name="20% - Accent1 2 2 2 3 4 6" xfId="247" xr:uid="{B5EA2196-DA56-4194-B034-947CCB54A0A5}"/>
    <cellStyle name="20% - Accent1 2 2 2 3 5" xfId="248" xr:uid="{C6A1AA39-78C1-469A-B160-C6135690F099}"/>
    <cellStyle name="20% - Accent1 2 2 2 3 5 2" xfId="249" xr:uid="{D9C35C86-7E8B-4A06-AC19-EB0667512E75}"/>
    <cellStyle name="20% - Accent1 2 2 2 3 5 2 2" xfId="250" xr:uid="{C6E7C9B6-90E6-49C9-BB60-87430BADD013}"/>
    <cellStyle name="20% - Accent1 2 2 2 3 5 2 2 2" xfId="251" xr:uid="{5B6CA3E9-DDA5-480E-9308-39C7F2000B6A}"/>
    <cellStyle name="20% - Accent1 2 2 2 3 5 2 2 3" xfId="252" xr:uid="{3D204619-8045-4864-B52B-A133AEACC010}"/>
    <cellStyle name="20% - Accent1 2 2 2 3 5 2 3" xfId="253" xr:uid="{328269B4-DF4F-4116-B2FC-CBAC69A217FC}"/>
    <cellStyle name="20% - Accent1 2 2 2 3 5 2 4" xfId="254" xr:uid="{46B9AA5A-B6A9-4A50-8DA9-017E7E562D16}"/>
    <cellStyle name="20% - Accent1 2 2 2 3 5 2 5" xfId="255" xr:uid="{42A7D761-4BE4-4DCD-A3C2-F6334D7D2301}"/>
    <cellStyle name="20% - Accent1 2 2 2 3 5 3" xfId="256" xr:uid="{42A3AECD-0C8A-4142-8695-7CF74E73F40C}"/>
    <cellStyle name="20% - Accent1 2 2 2 3 5 3 2" xfId="257" xr:uid="{5CED22B9-75C5-40A8-AB5B-51DEA1DC60F9}"/>
    <cellStyle name="20% - Accent1 2 2 2 3 5 3 3" xfId="258" xr:uid="{3A52CD5B-89D4-442B-AAD6-70E9287C7D9D}"/>
    <cellStyle name="20% - Accent1 2 2 2 3 5 4" xfId="259" xr:uid="{49E35ED2-93ED-4CEB-ADEB-5362DE0B06D9}"/>
    <cellStyle name="20% - Accent1 2 2 2 3 5 4 2" xfId="260" xr:uid="{D2E294FC-D205-4768-B8BC-4ED77464D686}"/>
    <cellStyle name="20% - Accent1 2 2 2 3 5 5" xfId="261" xr:uid="{B7989EBF-F8A3-46F4-BA48-51F245B34F0B}"/>
    <cellStyle name="20% - Accent1 2 2 2 3 5 6" xfId="262" xr:uid="{BDED087B-0D99-4A98-9503-1F7EEA3535C1}"/>
    <cellStyle name="20% - Accent1 2 2 2 3 6" xfId="263" xr:uid="{87D1D499-4307-4750-B5F7-5E7A1F24614A}"/>
    <cellStyle name="20% - Accent1 2 2 2 3 6 2" xfId="264" xr:uid="{BD9C489F-85C6-45AC-9CF7-7D84AF5823A9}"/>
    <cellStyle name="20% - Accent1 2 2 2 3 6 2 2" xfId="265" xr:uid="{F313DE63-971E-4526-BC21-53A9B08E704D}"/>
    <cellStyle name="20% - Accent1 2 2 2 3 6 2 3" xfId="266" xr:uid="{1D1185D7-36B2-4AD1-BC0E-2F4A25682E70}"/>
    <cellStyle name="20% - Accent1 2 2 2 3 6 3" xfId="267" xr:uid="{8CB74343-68B0-4867-9428-B30E96C4035E}"/>
    <cellStyle name="20% - Accent1 2 2 2 3 6 4" xfId="268" xr:uid="{43CE0F8A-D894-4E61-9BC3-C9EFF856A965}"/>
    <cellStyle name="20% - Accent1 2 2 2 3 6 5" xfId="269" xr:uid="{C6ADC49E-B9C7-4432-B3E9-6C620B98F478}"/>
    <cellStyle name="20% - Accent1 2 2 2 3 7" xfId="270" xr:uid="{19AA6699-51F9-439A-88A0-71DE40EF0DEE}"/>
    <cellStyle name="20% - Accent1 2 2 2 3 7 2" xfId="271" xr:uid="{AF9E8E72-4F8A-4ACD-A06F-EB67B6E13F8E}"/>
    <cellStyle name="20% - Accent1 2 2 2 3 7 3" xfId="272" xr:uid="{7880B7EC-3C03-48AC-9358-443E2C635446}"/>
    <cellStyle name="20% - Accent1 2 2 2 3 8" xfId="273" xr:uid="{2B03EF4D-8172-46B9-8C42-224366AA12E7}"/>
    <cellStyle name="20% - Accent1 2 2 2 3 8 2" xfId="274" xr:uid="{1A44BB20-6163-47C7-9CB6-084E420A56F5}"/>
    <cellStyle name="20% - Accent1 2 2 2 3 8 3" xfId="275" xr:uid="{BD0A326E-628A-4FF8-902B-0D42545FCAD6}"/>
    <cellStyle name="20% - Accent1 2 2 2 3 9" xfId="276" xr:uid="{B0A225BA-88FA-4E35-AAA1-1B59CA0C48BB}"/>
    <cellStyle name="20% - Accent1 2 2 2 4" xfId="277" xr:uid="{5B698D09-1BEC-40B9-859B-051CA0E5EA6F}"/>
    <cellStyle name="20% - Accent1 2 2 2 4 2" xfId="278" xr:uid="{BE0D89F6-BF61-4EDC-AE86-0E3CBD926DB1}"/>
    <cellStyle name="20% - Accent1 2 2 2 4 2 2" xfId="279" xr:uid="{AEE8B03D-0637-4BF4-BFF4-7D4CB60BFCFC}"/>
    <cellStyle name="20% - Accent1 2 2 2 4 2 2 2" xfId="280" xr:uid="{4B2961BB-B317-4910-81E0-48A344F9A542}"/>
    <cellStyle name="20% - Accent1 2 2 2 4 2 2 2 2" xfId="281" xr:uid="{B700B489-658B-4071-8C26-7B6A2F75FF96}"/>
    <cellStyle name="20% - Accent1 2 2 2 4 2 2 2 3" xfId="282" xr:uid="{B6E8911D-2D61-497F-ADD4-08D42A6E474A}"/>
    <cellStyle name="20% - Accent1 2 2 2 4 2 2 3" xfId="283" xr:uid="{46F1826B-0839-4184-A335-1025CBD800E4}"/>
    <cellStyle name="20% - Accent1 2 2 2 4 2 2 4" xfId="284" xr:uid="{98070454-1B7E-4A27-B82F-16D41C53D709}"/>
    <cellStyle name="20% - Accent1 2 2 2 4 2 2 5" xfId="285" xr:uid="{2213984D-F774-4200-9289-23CFE44B9795}"/>
    <cellStyle name="20% - Accent1 2 2 2 4 2 3" xfId="286" xr:uid="{4B1E5E4D-8980-4193-8911-EF5270B09166}"/>
    <cellStyle name="20% - Accent1 2 2 2 4 2 3 2" xfId="287" xr:uid="{86CFFD4B-80E2-4182-AEAE-ED025CEF1646}"/>
    <cellStyle name="20% - Accent1 2 2 2 4 2 3 3" xfId="288" xr:uid="{1ECBB80D-CCBC-45BF-9311-D65ECCCE1A90}"/>
    <cellStyle name="20% - Accent1 2 2 2 4 2 4" xfId="289" xr:uid="{874662E3-1E87-4168-8919-C0B4D4D7BCBD}"/>
    <cellStyle name="20% - Accent1 2 2 2 4 2 4 2" xfId="290" xr:uid="{37E2E60D-FC39-48DD-ACFD-0942402ADC10}"/>
    <cellStyle name="20% - Accent1 2 2 2 4 2 5" xfId="291" xr:uid="{B9541C3A-A234-46A3-9087-A06562AB5460}"/>
    <cellStyle name="20% - Accent1 2 2 2 4 2 6" xfId="292" xr:uid="{70B3F61B-7061-461E-9BDD-EB68CA29765D}"/>
    <cellStyle name="20% - Accent1 2 2 2 4 3" xfId="293" xr:uid="{8FDB8F72-66E3-43CC-81BA-352A89A1943D}"/>
    <cellStyle name="20% - Accent1 2 2 2 4 3 2" xfId="294" xr:uid="{3B011A11-43FB-41C5-8B99-C1F6DAAD51AF}"/>
    <cellStyle name="20% - Accent1 2 2 2 4 3 2 2" xfId="295" xr:uid="{55B89AAD-97B1-49C6-B023-5F07667366E9}"/>
    <cellStyle name="20% - Accent1 2 2 2 4 3 2 3" xfId="296" xr:uid="{9E51BF4C-E99B-42E9-9E7F-C878D1FDC119}"/>
    <cellStyle name="20% - Accent1 2 2 2 4 3 3" xfId="297" xr:uid="{0264159B-E809-48B8-9307-570E41E98BF6}"/>
    <cellStyle name="20% - Accent1 2 2 2 4 3 4" xfId="298" xr:uid="{8B13BB87-825C-48CC-897A-AA3D6F6C61FE}"/>
    <cellStyle name="20% - Accent1 2 2 2 4 3 5" xfId="299" xr:uid="{D74D693A-4A5E-41A2-888C-590FAD31F215}"/>
    <cellStyle name="20% - Accent1 2 2 2 4 4" xfId="300" xr:uid="{9ADD969C-CAE8-4319-B938-0C10A6ADFE43}"/>
    <cellStyle name="20% - Accent1 2 2 2 4 4 2" xfId="301" xr:uid="{6255D0ED-5785-44EF-AA7E-5843D62035D7}"/>
    <cellStyle name="20% - Accent1 2 2 2 4 4 3" xfId="302" xr:uid="{7B5EBF3C-959C-4332-BE71-8BEC3ED35254}"/>
    <cellStyle name="20% - Accent1 2 2 2 4 5" xfId="303" xr:uid="{C11C0F84-CFCC-466E-87DB-B3A5BE31F298}"/>
    <cellStyle name="20% - Accent1 2 2 2 4 5 2" xfId="304" xr:uid="{A6658694-5F13-47A5-B87F-19D0AEE0A575}"/>
    <cellStyle name="20% - Accent1 2 2 2 4 6" xfId="305" xr:uid="{8A56F55C-5789-4C0E-A7DD-A5D10A48AB84}"/>
    <cellStyle name="20% - Accent1 2 2 2 4 7" xfId="306" xr:uid="{C9939183-B099-4FD1-BADA-5B4085273003}"/>
    <cellStyle name="20% - Accent1 2 2 2 5" xfId="307" xr:uid="{A66744EE-2D6B-4E70-B60B-38CB500ACF39}"/>
    <cellStyle name="20% - Accent1 2 2 2 5 2" xfId="308" xr:uid="{E3E980AA-781F-44E1-BE40-87245247A5C8}"/>
    <cellStyle name="20% - Accent1 2 2 2 5 2 2" xfId="309" xr:uid="{4B14E200-368D-4907-8515-C7BDA590778D}"/>
    <cellStyle name="20% - Accent1 2 2 2 5 2 2 2" xfId="310" xr:uid="{D8AC96D4-EFFC-466D-9DFD-53188034E013}"/>
    <cellStyle name="20% - Accent1 2 2 2 5 2 3" xfId="311" xr:uid="{EC56B2E7-A656-4B2D-9D54-0A37DC1539FF}"/>
    <cellStyle name="20% - Accent1 2 2 2 5 2 4" xfId="312" xr:uid="{0377A9D8-4929-48F8-B109-2DFA8C841599}"/>
    <cellStyle name="20% - Accent1 2 2 2 5 2 5" xfId="313" xr:uid="{F05E38AA-99CD-4AF4-994C-D6D014F0EF96}"/>
    <cellStyle name="20% - Accent1 2 2 2 5 3" xfId="314" xr:uid="{87C0FCD1-C7EE-48BB-8B2F-FBF609EEDCE1}"/>
    <cellStyle name="20% - Accent1 2 2 2 5 3 2" xfId="315" xr:uid="{9164F87E-67C9-4E53-8E24-50FE4B56A153}"/>
    <cellStyle name="20% - Accent1 2 2 2 5 4" xfId="316" xr:uid="{26770B25-202D-491B-990F-5D391D1429E4}"/>
    <cellStyle name="20% - Accent1 2 2 2 5 4 2" xfId="317" xr:uid="{77ED9BE7-DAD2-4F54-A777-86CCCA51B1D0}"/>
    <cellStyle name="20% - Accent1 2 2 2 5 5" xfId="318" xr:uid="{517F46BD-0C6E-4EC1-9ED0-C8A63CD47380}"/>
    <cellStyle name="20% - Accent1 2 2 2 5 6" xfId="319" xr:uid="{80D8A9AB-5DD7-4358-B421-02F20132EDA3}"/>
    <cellStyle name="20% - Accent1 2 2 2 6" xfId="320" xr:uid="{45912C09-BABB-47B3-8764-14346B1464D2}"/>
    <cellStyle name="20% - Accent1 2 2 2 6 2" xfId="321" xr:uid="{6FBA2519-CF6F-4656-8B09-01CFB34860BA}"/>
    <cellStyle name="20% - Accent1 2 2 2 6 2 2" xfId="322" xr:uid="{0EFC85AE-A827-4052-8A9F-F6046F567CE5}"/>
    <cellStyle name="20% - Accent1 2 2 2 6 3" xfId="323" xr:uid="{44BD2707-19B5-4138-87B3-D29B3BD629AC}"/>
    <cellStyle name="20% - Accent1 2 2 2 6 4" xfId="324" xr:uid="{42467044-60C0-4F72-BAF9-E279ED67E0E1}"/>
    <cellStyle name="20% - Accent1 2 2 2 6 5" xfId="325" xr:uid="{FF0561CF-E7F3-4F7A-95CA-49FB7007826A}"/>
    <cellStyle name="20% - Accent1 2 2 2 7" xfId="326" xr:uid="{C4A8A2F6-7FB7-4B96-9A87-A10E8D3334C0}"/>
    <cellStyle name="20% - Accent1 2 2 2 7 2" xfId="327" xr:uid="{DE36940D-EF48-4063-B258-16623C87D663}"/>
    <cellStyle name="20% - Accent1 2 2 2 7 2 2" xfId="328" xr:uid="{3E242E25-F7B7-46D4-89DF-1DAE64C38B00}"/>
    <cellStyle name="20% - Accent1 2 2 2 7 3" xfId="329" xr:uid="{38AB295C-C037-4D79-8384-26D67B7B2FA8}"/>
    <cellStyle name="20% - Accent1 2 2 2 7 4" xfId="330" xr:uid="{D73B047D-64E6-4EE8-87BB-9DC68D9B4A96}"/>
    <cellStyle name="20% - Accent1 2 2 2 8" xfId="331" xr:uid="{B32EF74C-FFD2-485E-96A9-582BAD7ADEEC}"/>
    <cellStyle name="20% - Accent1 2 2 2 8 2" xfId="332" xr:uid="{7A8E2CE8-F451-48D6-9AC7-4C963D57B35F}"/>
    <cellStyle name="20% - Accent1 2 2 2 9" xfId="333" xr:uid="{6DE1ED1A-7D0B-4A08-B94B-6296927DC4DA}"/>
    <cellStyle name="20% - Accent1 2 2 3" xfId="334" xr:uid="{0E1D3B7B-E335-46D8-A625-DBD362401693}"/>
    <cellStyle name="20% - Accent1 2 2 3 10" xfId="335" xr:uid="{E263E386-E3A8-4BF7-BF0C-33A42FC12718}"/>
    <cellStyle name="20% - Accent1 2 2 3 2" xfId="336" xr:uid="{DA38FD36-E229-47CA-ABA2-74658E285383}"/>
    <cellStyle name="20% - Accent1 2 2 3 2 10" xfId="337" xr:uid="{AA9D2D21-7D2F-46D8-B505-4F6DB9EF07C4}"/>
    <cellStyle name="20% - Accent1 2 2 3 2 11" xfId="338" xr:uid="{03BBD95F-F4C1-49B2-ACBA-873068AA63F1}"/>
    <cellStyle name="20% - Accent1 2 2 3 2 12" xfId="339" xr:uid="{0813D472-6566-4AB5-AA45-1B95C18260D3}"/>
    <cellStyle name="20% - Accent1 2 2 3 2 2" xfId="340" xr:uid="{EF0AA442-3CCF-4E48-A38C-3DA60B4397BE}"/>
    <cellStyle name="20% - Accent1 2 2 3 2 2 2" xfId="341" xr:uid="{EE3B1323-E02A-4348-A068-272318CD5B86}"/>
    <cellStyle name="20% - Accent1 2 2 3 2 2 2 2" xfId="342" xr:uid="{FCA503BD-DADF-42DA-9A0E-C2842272BCDA}"/>
    <cellStyle name="20% - Accent1 2 2 3 2 2 2 2 2" xfId="343" xr:uid="{7D8367C4-9C0D-4466-93AF-BCC022C1717B}"/>
    <cellStyle name="20% - Accent1 2 2 3 2 2 2 2 2 2" xfId="344" xr:uid="{183D8C15-0460-4ADA-B8EA-9F15C0A32E51}"/>
    <cellStyle name="20% - Accent1 2 2 3 2 2 2 2 2 3" xfId="345" xr:uid="{09B9EBD1-9503-4992-A50F-61ACC3A2E0D8}"/>
    <cellStyle name="20% - Accent1 2 2 3 2 2 2 2 3" xfId="346" xr:uid="{5637218A-043E-44ED-B8DE-CB14ABE059D4}"/>
    <cellStyle name="20% - Accent1 2 2 3 2 2 2 2 4" xfId="347" xr:uid="{FDFD6B5F-EF34-4FAB-A982-15B415A997DA}"/>
    <cellStyle name="20% - Accent1 2 2 3 2 2 2 2 5" xfId="348" xr:uid="{54410530-7B3B-41C3-A206-33D4C2F7ACAB}"/>
    <cellStyle name="20% - Accent1 2 2 3 2 2 2 3" xfId="349" xr:uid="{17847262-BF94-41B5-A4E6-EC46D5C9379F}"/>
    <cellStyle name="20% - Accent1 2 2 3 2 2 2 3 2" xfId="350" xr:uid="{8FACC4A0-9A9E-4948-ACCE-3F2718A823DB}"/>
    <cellStyle name="20% - Accent1 2 2 3 2 2 2 3 3" xfId="351" xr:uid="{C1E7F48B-BE9A-405D-8A50-F0C8B5AC7486}"/>
    <cellStyle name="20% - Accent1 2 2 3 2 2 2 4" xfId="352" xr:uid="{AB0D38EB-E9CA-4A11-85CD-C9F4899285CC}"/>
    <cellStyle name="20% - Accent1 2 2 3 2 2 2 4 2" xfId="353" xr:uid="{E2921600-DB11-489B-8985-C6E04D3C01A5}"/>
    <cellStyle name="20% - Accent1 2 2 3 2 2 2 5" xfId="354" xr:uid="{E9849279-6F68-4BF9-AC46-CB9094C39A3D}"/>
    <cellStyle name="20% - Accent1 2 2 3 2 2 2 6" xfId="355" xr:uid="{E4639C16-DA30-46EC-922D-FFF9AE0A4BD4}"/>
    <cellStyle name="20% - Accent1 2 2 3 2 2 3" xfId="356" xr:uid="{14B73C6A-08D2-41F2-823F-6357A7B9E94B}"/>
    <cellStyle name="20% - Accent1 2 2 3 2 2 3 2" xfId="357" xr:uid="{8B7E52BA-5F00-4D4F-97C4-EE7225BB95B3}"/>
    <cellStyle name="20% - Accent1 2 2 3 2 2 3 2 2" xfId="358" xr:uid="{718ED5CA-B269-4353-86C1-FF42BDCC2F90}"/>
    <cellStyle name="20% - Accent1 2 2 3 2 2 3 2 3" xfId="359" xr:uid="{43A4597A-1A84-4A27-B462-D957765DAA2B}"/>
    <cellStyle name="20% - Accent1 2 2 3 2 2 3 3" xfId="360" xr:uid="{AA6CA6D6-B29C-4584-80F1-F798DD083887}"/>
    <cellStyle name="20% - Accent1 2 2 3 2 2 3 4" xfId="361" xr:uid="{8F0D60B4-F5A8-4AF6-9873-2A5FDABCF4D8}"/>
    <cellStyle name="20% - Accent1 2 2 3 2 2 3 5" xfId="362" xr:uid="{50C94F6E-D3A3-4E76-87F6-B6E8DD35ED0A}"/>
    <cellStyle name="20% - Accent1 2 2 3 2 2 4" xfId="363" xr:uid="{D26E71A8-BA27-4FEA-A0C1-E947D8A9AD1E}"/>
    <cellStyle name="20% - Accent1 2 2 3 2 2 4 2" xfId="364" xr:uid="{64D3D57F-12AE-42D6-AB52-BD12C39C024B}"/>
    <cellStyle name="20% - Accent1 2 2 3 2 2 4 3" xfId="365" xr:uid="{D5EEDA79-F34E-497D-BC24-FFAA788310E7}"/>
    <cellStyle name="20% - Accent1 2 2 3 2 2 5" xfId="366" xr:uid="{752955DE-1E6F-4D63-B454-6F7E4D9923A8}"/>
    <cellStyle name="20% - Accent1 2 2 3 2 2 5 2" xfId="367" xr:uid="{C6B0D3FD-3EA7-4BAC-BCA3-7FAA59E336A8}"/>
    <cellStyle name="20% - Accent1 2 2 3 2 2 6" xfId="368" xr:uid="{4243F661-C6DE-4968-8276-B6471FA6090E}"/>
    <cellStyle name="20% - Accent1 2 2 3 2 2 7" xfId="369" xr:uid="{179D5D72-B853-4CFC-B23B-4702F5EDEF3A}"/>
    <cellStyle name="20% - Accent1 2 2 3 2 3" xfId="370" xr:uid="{B3002817-2CC6-4F78-B5FF-CA39D9E9B373}"/>
    <cellStyle name="20% - Accent1 2 2 3 2 3 2" xfId="371" xr:uid="{DC601E29-EE72-41F0-A673-21E66F489B05}"/>
    <cellStyle name="20% - Accent1 2 2 3 2 3 2 2" xfId="372" xr:uid="{CB106FA2-F07B-409A-9435-C1AE73143A6E}"/>
    <cellStyle name="20% - Accent1 2 2 3 2 3 2 2 2" xfId="373" xr:uid="{8986857F-3863-424C-AEC1-D77655590121}"/>
    <cellStyle name="20% - Accent1 2 2 3 2 3 2 2 3" xfId="374" xr:uid="{C524BFA6-E758-4CE4-9FF2-A3331AE0581C}"/>
    <cellStyle name="20% - Accent1 2 2 3 2 3 2 3" xfId="375" xr:uid="{0A49ECFC-B244-473C-B54F-356CABCB5A30}"/>
    <cellStyle name="20% - Accent1 2 2 3 2 3 2 4" xfId="376" xr:uid="{6A5F9E9A-1389-49D4-B9FC-E6D219D9E79C}"/>
    <cellStyle name="20% - Accent1 2 2 3 2 3 2 5" xfId="377" xr:uid="{93B092D4-F757-4CF5-A81C-29F0DFF61B5D}"/>
    <cellStyle name="20% - Accent1 2 2 3 2 3 3" xfId="378" xr:uid="{D4D7B493-F3EE-432A-9E27-6DF4176067E8}"/>
    <cellStyle name="20% - Accent1 2 2 3 2 3 3 2" xfId="379" xr:uid="{2448F558-04C5-490E-9AD8-8444752C80CD}"/>
    <cellStyle name="20% - Accent1 2 2 3 2 3 3 3" xfId="380" xr:uid="{3D1BD5C5-84C3-4397-A327-7EFC68C85D1B}"/>
    <cellStyle name="20% - Accent1 2 2 3 2 3 4" xfId="381" xr:uid="{255425CA-AC75-44C3-80C1-978E25625B42}"/>
    <cellStyle name="20% - Accent1 2 2 3 2 3 4 2" xfId="382" xr:uid="{5D4280DC-17FE-40E5-B3CF-D7EEF40DA44E}"/>
    <cellStyle name="20% - Accent1 2 2 3 2 3 5" xfId="383" xr:uid="{8020E05A-2F9D-4F66-AD60-3E8FEDAA0C21}"/>
    <cellStyle name="20% - Accent1 2 2 3 2 3 6" xfId="384" xr:uid="{FB77C53C-E8D5-4EA4-9798-4E6A75EA429F}"/>
    <cellStyle name="20% - Accent1 2 2 3 2 4" xfId="385" xr:uid="{5A1E60BE-2276-4898-9FE7-9144F1E054F3}"/>
    <cellStyle name="20% - Accent1 2 2 3 2 4 2" xfId="386" xr:uid="{AE3182AD-8725-4D6B-A9C7-75C15A5663C8}"/>
    <cellStyle name="20% - Accent1 2 2 3 2 4 2 2" xfId="387" xr:uid="{D8B35EEC-F1AD-4471-B6F8-01C262168067}"/>
    <cellStyle name="20% - Accent1 2 2 3 2 4 2 2 2" xfId="388" xr:uid="{DDA04E6E-F5E0-402B-90BE-26B1A4F1E1AF}"/>
    <cellStyle name="20% - Accent1 2 2 3 2 4 2 2 3" xfId="389" xr:uid="{BE8043A9-612B-439F-BC46-1598A3B1C1F6}"/>
    <cellStyle name="20% - Accent1 2 2 3 2 4 2 3" xfId="390" xr:uid="{1498A590-ADD5-4431-A953-5524EA339BF7}"/>
    <cellStyle name="20% - Accent1 2 2 3 2 4 2 4" xfId="391" xr:uid="{85F3FFC9-FA4E-4ED7-BD87-A093BCC515E3}"/>
    <cellStyle name="20% - Accent1 2 2 3 2 4 2 5" xfId="392" xr:uid="{61D8C58D-7F67-4FDA-A5A7-D4F1B7FCCD7B}"/>
    <cellStyle name="20% - Accent1 2 2 3 2 4 3" xfId="393" xr:uid="{A381F080-287A-4C41-A01F-4F46826A45F4}"/>
    <cellStyle name="20% - Accent1 2 2 3 2 4 3 2" xfId="394" xr:uid="{478AF531-C363-4D7C-8DBE-55AB27BA0CE0}"/>
    <cellStyle name="20% - Accent1 2 2 3 2 4 3 3" xfId="395" xr:uid="{08BCED08-E71C-4410-8FC3-3BD94FA29966}"/>
    <cellStyle name="20% - Accent1 2 2 3 2 4 4" xfId="396" xr:uid="{95F03D4E-9944-4279-B1DF-53BACA0AA883}"/>
    <cellStyle name="20% - Accent1 2 2 3 2 4 4 2" xfId="397" xr:uid="{F051047E-1E2A-449B-AFF1-5DFE591EE886}"/>
    <cellStyle name="20% - Accent1 2 2 3 2 4 5" xfId="398" xr:uid="{33D78C79-037F-443A-A6D9-800B640A1490}"/>
    <cellStyle name="20% - Accent1 2 2 3 2 4 6" xfId="399" xr:uid="{8A092BDB-3A6A-4D40-8685-39113A94FC13}"/>
    <cellStyle name="20% - Accent1 2 2 3 2 5" xfId="400" xr:uid="{20BA0E0E-9BAB-4E64-81E4-A380A559C58B}"/>
    <cellStyle name="20% - Accent1 2 2 3 2 5 2" xfId="401" xr:uid="{E11C5EB8-A515-45CC-BAAC-C2FDF3B8BBBB}"/>
    <cellStyle name="20% - Accent1 2 2 3 2 5 2 2" xfId="402" xr:uid="{DDD97DA0-D7AC-4875-AF77-651F7DE439F8}"/>
    <cellStyle name="20% - Accent1 2 2 3 2 5 2 2 2" xfId="403" xr:uid="{C170F938-017F-4DFE-AECD-3DAD95C62416}"/>
    <cellStyle name="20% - Accent1 2 2 3 2 5 2 2 3" xfId="404" xr:uid="{C9B341A8-6C84-44D1-809A-1590ADE72C50}"/>
    <cellStyle name="20% - Accent1 2 2 3 2 5 2 3" xfId="405" xr:uid="{3CCEC9FF-DA37-40DA-9D66-2281D874E791}"/>
    <cellStyle name="20% - Accent1 2 2 3 2 5 2 4" xfId="406" xr:uid="{0737FAF1-6BFE-494E-97C9-325A76D64134}"/>
    <cellStyle name="20% - Accent1 2 2 3 2 5 2 5" xfId="407" xr:uid="{269ABC6C-0103-4A58-8B2F-F56D362CDFAE}"/>
    <cellStyle name="20% - Accent1 2 2 3 2 5 3" xfId="408" xr:uid="{2F2EED63-360F-42FB-BC0D-FD6E561C1841}"/>
    <cellStyle name="20% - Accent1 2 2 3 2 5 3 2" xfId="409" xr:uid="{A2E1ABE5-0DD0-45A2-B429-8C4C5E2ACB32}"/>
    <cellStyle name="20% - Accent1 2 2 3 2 5 3 3" xfId="410" xr:uid="{4F20662F-0577-4624-9614-B7BFBF81255F}"/>
    <cellStyle name="20% - Accent1 2 2 3 2 5 4" xfId="411" xr:uid="{C3FE4F6E-DFD6-4CE0-8509-C8552499B950}"/>
    <cellStyle name="20% - Accent1 2 2 3 2 5 4 2" xfId="412" xr:uid="{1DD85AF3-C454-4EFD-9C90-F493D9BD3827}"/>
    <cellStyle name="20% - Accent1 2 2 3 2 5 5" xfId="413" xr:uid="{E92D0B44-6A00-42B0-BECA-C23979753A0D}"/>
    <cellStyle name="20% - Accent1 2 2 3 2 5 6" xfId="414" xr:uid="{9B7CFD57-AC0D-4154-9B2A-1C3EA7DCD1B3}"/>
    <cellStyle name="20% - Accent1 2 2 3 2 6" xfId="415" xr:uid="{CC001C98-66CA-45A7-B788-E957C2774441}"/>
    <cellStyle name="20% - Accent1 2 2 3 2 6 2" xfId="416" xr:uid="{E5D97AD5-EBDA-43F8-AF19-BFDC7BB88147}"/>
    <cellStyle name="20% - Accent1 2 2 3 2 6 2 2" xfId="417" xr:uid="{D856A4F2-3683-4AEF-A819-54DE5571F087}"/>
    <cellStyle name="20% - Accent1 2 2 3 2 6 2 3" xfId="418" xr:uid="{49AB144E-AF81-456F-B75D-B4D6542B6054}"/>
    <cellStyle name="20% - Accent1 2 2 3 2 6 3" xfId="419" xr:uid="{0B028642-C726-4261-B502-9B24090C0776}"/>
    <cellStyle name="20% - Accent1 2 2 3 2 6 4" xfId="420" xr:uid="{C56DE36E-7E34-4FF2-A727-416B5A4BEF9A}"/>
    <cellStyle name="20% - Accent1 2 2 3 2 6 5" xfId="421" xr:uid="{E341777A-3A0E-4907-AF16-5D49B6F37A8E}"/>
    <cellStyle name="20% - Accent1 2 2 3 2 7" xfId="422" xr:uid="{9479EE3F-E27B-4C69-8170-E6D5AD9E9297}"/>
    <cellStyle name="20% - Accent1 2 2 3 2 7 2" xfId="423" xr:uid="{CF58421A-3D56-4E5E-8A4F-DED74490E399}"/>
    <cellStyle name="20% - Accent1 2 2 3 2 7 3" xfId="424" xr:uid="{63998FCE-681C-4582-B791-210DA395999E}"/>
    <cellStyle name="20% - Accent1 2 2 3 2 8" xfId="425" xr:uid="{7A4D43F5-BC3D-45C8-BC8A-2FFE934B9A47}"/>
    <cellStyle name="20% - Accent1 2 2 3 2 8 2" xfId="426" xr:uid="{D85D30C8-45BA-4171-9127-38E9C85184B5}"/>
    <cellStyle name="20% - Accent1 2 2 3 2 8 3" xfId="427" xr:uid="{809CB315-2BA9-4896-9705-07E3AB071D22}"/>
    <cellStyle name="20% - Accent1 2 2 3 2 9" xfId="428" xr:uid="{E726E327-FD6E-467F-9023-DCF6007CC7DB}"/>
    <cellStyle name="20% - Accent1 2 2 3 3" xfId="429" xr:uid="{DEC4FB0F-3097-4BDE-A091-FF3FA0AF32C3}"/>
    <cellStyle name="20% - Accent1 2 2 3 3 2" xfId="430" xr:uid="{FCFB71D0-F853-45FB-AC4D-66FE5A09E4A5}"/>
    <cellStyle name="20% - Accent1 2 2 3 3 2 2" xfId="431" xr:uid="{89960657-099A-49B7-94DF-01A61B15A030}"/>
    <cellStyle name="20% - Accent1 2 2 3 3 2 2 2" xfId="432" xr:uid="{227CC616-7DB4-404F-B2D2-D02885FF5D9F}"/>
    <cellStyle name="20% - Accent1 2 2 3 3 2 2 2 2" xfId="433" xr:uid="{1F8BFC44-779F-4A60-A479-18A113ECBEAE}"/>
    <cellStyle name="20% - Accent1 2 2 3 3 2 2 2 3" xfId="434" xr:uid="{B58C3F9B-0159-4F28-BA9D-79DADFF51BDD}"/>
    <cellStyle name="20% - Accent1 2 2 3 3 2 2 3" xfId="435" xr:uid="{DF08156B-046B-4471-AA5F-DCAD7E99A0F9}"/>
    <cellStyle name="20% - Accent1 2 2 3 3 2 2 4" xfId="436" xr:uid="{FCAFA804-8DA9-4E7F-A418-3D2CEE64A946}"/>
    <cellStyle name="20% - Accent1 2 2 3 3 2 2 5" xfId="437" xr:uid="{A2273474-C033-4A62-BF2A-7E8E405DB5C2}"/>
    <cellStyle name="20% - Accent1 2 2 3 3 2 3" xfId="438" xr:uid="{8D92E80F-4F84-47C4-AA45-AFEE48E89BEB}"/>
    <cellStyle name="20% - Accent1 2 2 3 3 2 3 2" xfId="439" xr:uid="{17733B6D-8B7D-468D-BF6A-3C27A72AB8ED}"/>
    <cellStyle name="20% - Accent1 2 2 3 3 2 3 3" xfId="440" xr:uid="{00E43D48-448C-42A3-BBF9-7666057ABC71}"/>
    <cellStyle name="20% - Accent1 2 2 3 3 2 4" xfId="441" xr:uid="{C4973C05-D24A-4948-A222-D00ACB8B0DB8}"/>
    <cellStyle name="20% - Accent1 2 2 3 3 2 4 2" xfId="442" xr:uid="{ABB16C84-DA58-410C-A82C-E42D3EB2BFCE}"/>
    <cellStyle name="20% - Accent1 2 2 3 3 2 5" xfId="443" xr:uid="{50E32B1C-3DD8-4B74-91D9-55FCA45A4F66}"/>
    <cellStyle name="20% - Accent1 2 2 3 3 2 6" xfId="444" xr:uid="{82E1CEFE-7FFC-4EAD-8635-2309ACBDC34C}"/>
    <cellStyle name="20% - Accent1 2 2 3 3 3" xfId="445" xr:uid="{8ACD79A5-24A4-4E7C-86B0-3D6E9BE76AD0}"/>
    <cellStyle name="20% - Accent1 2 2 3 3 3 2" xfId="446" xr:uid="{0269E6D1-550A-4BF8-B0F3-C5AB43FF70B7}"/>
    <cellStyle name="20% - Accent1 2 2 3 3 3 2 2" xfId="447" xr:uid="{54754605-BF2E-4647-88DA-04F476F6C97E}"/>
    <cellStyle name="20% - Accent1 2 2 3 3 3 2 3" xfId="448" xr:uid="{E5685296-50A5-47F1-B7B2-E1CAADB3899E}"/>
    <cellStyle name="20% - Accent1 2 2 3 3 3 3" xfId="449" xr:uid="{56F32BD1-1B40-4DD8-979D-75724E1905B6}"/>
    <cellStyle name="20% - Accent1 2 2 3 3 3 4" xfId="450" xr:uid="{F5AD0378-1700-4F57-A8CC-FA8BB6411583}"/>
    <cellStyle name="20% - Accent1 2 2 3 3 3 5" xfId="451" xr:uid="{44343C19-3BF2-42D2-BED0-92250A1DB062}"/>
    <cellStyle name="20% - Accent1 2 2 3 3 4" xfId="452" xr:uid="{083B2D33-9B25-4E15-A3A1-843FFCAC1BA5}"/>
    <cellStyle name="20% - Accent1 2 2 3 3 4 2" xfId="453" xr:uid="{2D4F1360-A0F3-46FE-9637-B032BFDCEA58}"/>
    <cellStyle name="20% - Accent1 2 2 3 3 4 3" xfId="454" xr:uid="{B95BAE24-6BC7-42CA-892B-2DF8B9234E78}"/>
    <cellStyle name="20% - Accent1 2 2 3 3 5" xfId="455" xr:uid="{83561E88-92C9-4A58-A858-7AA845B58F7D}"/>
    <cellStyle name="20% - Accent1 2 2 3 3 5 2" xfId="456" xr:uid="{31AE01F4-C471-4CE9-BDAA-4C975A9C9E18}"/>
    <cellStyle name="20% - Accent1 2 2 3 3 6" xfId="457" xr:uid="{519EF8F2-9780-4463-BBEE-A4361FA73D56}"/>
    <cellStyle name="20% - Accent1 2 2 3 3 7" xfId="458" xr:uid="{B235B1A8-FABC-4F60-B415-D4FFC22B6076}"/>
    <cellStyle name="20% - Accent1 2 2 3 4" xfId="459" xr:uid="{F7127D69-4975-4383-9CF1-437338C28108}"/>
    <cellStyle name="20% - Accent1 2 2 3 4 2" xfId="460" xr:uid="{933F8550-33D4-4BFF-B265-88F922AEE941}"/>
    <cellStyle name="20% - Accent1 2 2 3 4 2 2" xfId="461" xr:uid="{A2FFAF92-7182-417B-9D5C-DB69935681ED}"/>
    <cellStyle name="20% - Accent1 2 2 3 4 2 2 2" xfId="462" xr:uid="{016298D0-E6A4-49EE-9F2E-E8018632DB46}"/>
    <cellStyle name="20% - Accent1 2 2 3 4 2 3" xfId="463" xr:uid="{EB2A4BF4-19D2-424D-85CD-E7E07E3089B1}"/>
    <cellStyle name="20% - Accent1 2 2 3 4 2 4" xfId="464" xr:uid="{BA355249-E867-4FC6-A4DE-AB51E71DE780}"/>
    <cellStyle name="20% - Accent1 2 2 3 4 2 5" xfId="465" xr:uid="{1F9E7959-1C88-49A6-9A50-59DD71BE6288}"/>
    <cellStyle name="20% - Accent1 2 2 3 4 3" xfId="466" xr:uid="{2EC12B41-19BF-415D-986E-5EA81BD3F834}"/>
    <cellStyle name="20% - Accent1 2 2 3 4 3 2" xfId="467" xr:uid="{2645BE97-D67F-484E-A4B8-91E358818820}"/>
    <cellStyle name="20% - Accent1 2 2 3 4 4" xfId="468" xr:uid="{E3FE98CE-F006-477D-A25F-77F1EBCCA890}"/>
    <cellStyle name="20% - Accent1 2 2 3 4 4 2" xfId="469" xr:uid="{0FC871BE-98BB-4DCB-AF5B-38F48C2F65B3}"/>
    <cellStyle name="20% - Accent1 2 2 3 4 5" xfId="470" xr:uid="{8FAA097F-557B-4EE9-9EBF-FA98F7009689}"/>
    <cellStyle name="20% - Accent1 2 2 3 4 6" xfId="471" xr:uid="{2C5D380B-DA1F-494D-AEC7-8052292BE3D6}"/>
    <cellStyle name="20% - Accent1 2 2 3 5" xfId="472" xr:uid="{079D826F-3C75-414E-AC3A-830FB31C06FE}"/>
    <cellStyle name="20% - Accent1 2 2 3 5 2" xfId="473" xr:uid="{8A51493E-E57A-4A1A-B930-86D2459A767B}"/>
    <cellStyle name="20% - Accent1 2 2 3 5 2 2" xfId="474" xr:uid="{86633637-9B40-4AB1-B539-C6DF9C17EC15}"/>
    <cellStyle name="20% - Accent1 2 2 3 5 3" xfId="475" xr:uid="{B6FB3D36-F943-4B0B-BDFB-60C127D8E45B}"/>
    <cellStyle name="20% - Accent1 2 2 3 5 4" xfId="476" xr:uid="{A7A19116-5ED3-4DB2-947A-FCC9539BA777}"/>
    <cellStyle name="20% - Accent1 2 2 3 5 5" xfId="477" xr:uid="{C307D615-23A7-4590-8E95-D20CE896495D}"/>
    <cellStyle name="20% - Accent1 2 2 3 6" xfId="478" xr:uid="{548154BA-FDE7-499E-B451-BE5DC9CABC37}"/>
    <cellStyle name="20% - Accent1 2 2 3 6 2" xfId="479" xr:uid="{B26147BF-E2C4-4B2D-942C-4DCCFAEE1026}"/>
    <cellStyle name="20% - Accent1 2 2 3 6 2 2" xfId="480" xr:uid="{156D75C0-90CF-4FA8-9592-29AA563B89AE}"/>
    <cellStyle name="20% - Accent1 2 2 3 6 3" xfId="481" xr:uid="{836CC320-7111-402A-AEF8-15BEE2BF6EC2}"/>
    <cellStyle name="20% - Accent1 2 2 3 6 4" xfId="482" xr:uid="{6C612654-DC87-4EC7-B83B-0393ED2026FC}"/>
    <cellStyle name="20% - Accent1 2 2 3 7" xfId="483" xr:uid="{F8CB9B04-B595-44B5-8E51-B41EAB0B9F93}"/>
    <cellStyle name="20% - Accent1 2 2 3 7 2" xfId="484" xr:uid="{CCAC1E10-E4BF-463E-BCB7-137853C2A15B}"/>
    <cellStyle name="20% - Accent1 2 2 3 8" xfId="485" xr:uid="{79336522-E02C-4234-8D55-0AA697FC82FB}"/>
    <cellStyle name="20% - Accent1 2 2 3 9" xfId="486" xr:uid="{B0D7C5A3-D7FB-40DC-8E71-4D3D101477AB}"/>
    <cellStyle name="20% - Accent1 2 2 4" xfId="487" xr:uid="{08772547-5501-4BD7-A642-8C7D28999729}"/>
    <cellStyle name="20% - Accent1 2 2 4 2" xfId="488" xr:uid="{6EEE8241-A010-4806-B93D-394057DFBC19}"/>
    <cellStyle name="20% - Accent1 2 2 4 2 2" xfId="489" xr:uid="{C0E5216F-4A07-4168-AA70-5435B654A6B6}"/>
    <cellStyle name="20% - Accent1 2 2 4 2 3" xfId="490" xr:uid="{A83151B5-7517-4680-AA3E-FD3AD9AB4068}"/>
    <cellStyle name="20% - Accent1 2 2 4 2 3 2" xfId="491" xr:uid="{ADBCA829-3541-4A97-A127-01AF9CED2891}"/>
    <cellStyle name="20% - Accent1 2 2 4 2 3 2 2" xfId="492" xr:uid="{02313048-CB05-48EE-AFE1-E1E3A53684FC}"/>
    <cellStyle name="20% - Accent1 2 2 4 2 3 2 3" xfId="493" xr:uid="{54D6937C-6206-4F0E-910E-26CA0755E9F4}"/>
    <cellStyle name="20% - Accent1 2 2 4 2 3 3" xfId="494" xr:uid="{69825D25-2436-4A1D-BFD0-E47B5DC15296}"/>
    <cellStyle name="20% - Accent1 2 2 4 2 3 4" xfId="495" xr:uid="{96E4C0BB-A594-4D63-A09B-CE137C4C3931}"/>
    <cellStyle name="20% - Accent1 2 2 4 2 3 5" xfId="496" xr:uid="{5C233087-5309-409D-AFFA-81CC93F0C155}"/>
    <cellStyle name="20% - Accent1 2 2 4 2 4" xfId="497" xr:uid="{96F67760-7E45-4296-A921-4BEAD796F7F2}"/>
    <cellStyle name="20% - Accent1 2 2 4 2 4 2" xfId="498" xr:uid="{222A5EAC-73EC-4329-96CA-BC6571ED8D53}"/>
    <cellStyle name="20% - Accent1 2 2 4 2 4 3" xfId="499" xr:uid="{90D8FC45-CD56-4BF4-8462-76339CD4504D}"/>
    <cellStyle name="20% - Accent1 2 2 4 2 5" xfId="500" xr:uid="{C4223EFD-F7C2-4D86-8DF4-787BB428C321}"/>
    <cellStyle name="20% - Accent1 2 2 4 2 5 2" xfId="501" xr:uid="{EB3A1121-56A5-4C39-BAC6-074679FC5E58}"/>
    <cellStyle name="20% - Accent1 2 2 4 2 5 3" xfId="502" xr:uid="{BF7DE17F-B681-4ACE-9B35-809822B7E558}"/>
    <cellStyle name="20% - Accent1 2 2 4 2 6" xfId="503" xr:uid="{EE0ECEBD-E92F-4317-B774-7F22B1548178}"/>
    <cellStyle name="20% - Accent1 2 2 4 2 7" xfId="504" xr:uid="{483797CD-5077-4F09-8ECB-8C04067616F5}"/>
    <cellStyle name="20% - Accent1 2 2 4 2 8" xfId="505" xr:uid="{A569620D-CBAC-4DD8-BF3B-F68AC0AB576C}"/>
    <cellStyle name="20% - Accent1 2 2 4 2 9" xfId="506" xr:uid="{1984B911-4C82-42B5-9460-17043887075C}"/>
    <cellStyle name="20% - Accent1 2 2 4 3" xfId="507" xr:uid="{E0DCA2B6-A245-490E-A9C3-3697CFE61DCA}"/>
    <cellStyle name="20% - Accent1 2 2 4 3 2" xfId="508" xr:uid="{2A00FB84-98BC-47F4-A577-884503079432}"/>
    <cellStyle name="20% - Accent1 2 2 4 3 2 2" xfId="509" xr:uid="{6B98F9A1-EA57-4BFE-BEBA-5FA3426B189A}"/>
    <cellStyle name="20% - Accent1 2 2 4 3 2 2 2" xfId="510" xr:uid="{F31A6DEA-C4E7-46E5-A6B8-11D0B7EEAFB0}"/>
    <cellStyle name="20% - Accent1 2 2 4 3 2 2 2 2" xfId="511" xr:uid="{3593EBAB-548F-430A-A498-295E63315FD9}"/>
    <cellStyle name="20% - Accent1 2 2 4 3 2 2 2 3" xfId="512" xr:uid="{90466591-1E06-4E75-AF38-B33D36736AB7}"/>
    <cellStyle name="20% - Accent1 2 2 4 3 2 2 3" xfId="513" xr:uid="{1E1E4493-E55A-49DE-8005-9E680E64E765}"/>
    <cellStyle name="20% - Accent1 2 2 4 3 2 2 4" xfId="514" xr:uid="{D7BAAEF0-ADB6-4557-B0C1-5539985448C4}"/>
    <cellStyle name="20% - Accent1 2 2 4 3 2 2 5" xfId="515" xr:uid="{1D6876DC-27FD-41BC-9FE9-9FDD0C84D986}"/>
    <cellStyle name="20% - Accent1 2 2 4 3 2 3" xfId="516" xr:uid="{674A638E-8366-43AB-A1A2-5D8C9FA07E78}"/>
    <cellStyle name="20% - Accent1 2 2 4 3 2 3 2" xfId="517" xr:uid="{FC7ABCEA-5168-42A5-BEC8-ACDF66CF8EF1}"/>
    <cellStyle name="20% - Accent1 2 2 4 3 2 3 3" xfId="518" xr:uid="{7026EC0F-C353-4930-A07F-4B1BE4C29EAB}"/>
    <cellStyle name="20% - Accent1 2 2 4 3 2 4" xfId="519" xr:uid="{99B41DCB-3D78-4678-854C-BBB9F02007A5}"/>
    <cellStyle name="20% - Accent1 2 2 4 3 2 4 2" xfId="520" xr:uid="{5860D2BD-004F-481B-8782-BC199C0E1640}"/>
    <cellStyle name="20% - Accent1 2 2 4 3 2 5" xfId="521" xr:uid="{1CE108B5-6532-419F-9D4D-45C04A9F1D66}"/>
    <cellStyle name="20% - Accent1 2 2 4 3 2 6" xfId="522" xr:uid="{6ED6E455-1937-47A4-877C-E7DE611F3313}"/>
    <cellStyle name="20% - Accent1 2 2 4 3 3" xfId="523" xr:uid="{0DCEC2B1-A29C-4E19-A375-CFDF4DFC0F3E}"/>
    <cellStyle name="20% - Accent1 2 2 4 3 3 2" xfId="524" xr:uid="{6F76D464-A641-4F34-8EB6-F171D83B13BE}"/>
    <cellStyle name="20% - Accent1 2 2 4 3 3 2 2" xfId="525" xr:uid="{5A33F039-F044-4324-A52E-75C7D685B6DC}"/>
    <cellStyle name="20% - Accent1 2 2 4 3 3 2 3" xfId="526" xr:uid="{2AFCAA6E-1215-4685-B475-C5A30DBD3E1E}"/>
    <cellStyle name="20% - Accent1 2 2 4 3 3 3" xfId="527" xr:uid="{C9436ABE-7D24-49E1-897D-A7908DAE76DA}"/>
    <cellStyle name="20% - Accent1 2 2 4 3 3 4" xfId="528" xr:uid="{CA60D1C8-4B16-4287-AE60-EB749D0BE742}"/>
    <cellStyle name="20% - Accent1 2 2 4 3 3 5" xfId="529" xr:uid="{13A45322-7152-4D9D-BA90-60175DBAD180}"/>
    <cellStyle name="20% - Accent1 2 2 4 3 4" xfId="530" xr:uid="{E4E77F21-2DAF-4011-AA21-796C2F7A5582}"/>
    <cellStyle name="20% - Accent1 2 2 4 3 4 2" xfId="531" xr:uid="{4764506F-DC3A-4F19-8928-999EBF1BA1E1}"/>
    <cellStyle name="20% - Accent1 2 2 4 3 4 3" xfId="532" xr:uid="{3B526BB3-ED66-4852-B136-518A3FD2F10A}"/>
    <cellStyle name="20% - Accent1 2 2 4 3 5" xfId="533" xr:uid="{DB22391F-4F3D-4174-A286-C69D05B502F1}"/>
    <cellStyle name="20% - Accent1 2 2 4 3 5 2" xfId="534" xr:uid="{64D40D5C-5285-41A2-9413-D939BE6AD1A2}"/>
    <cellStyle name="20% - Accent1 2 2 4 3 6" xfId="535" xr:uid="{935FE177-BEBE-4E35-A5F3-6CC1C8AB94C5}"/>
    <cellStyle name="20% - Accent1 2 2 4 3 7" xfId="536" xr:uid="{530AFC1E-EFCE-403D-8B15-7214449340CA}"/>
    <cellStyle name="20% - Accent1 2 2 5" xfId="537" xr:uid="{706A8228-D965-464E-932B-99CBED2128D4}"/>
    <cellStyle name="20% - Accent1 2 2 5 2" xfId="538" xr:uid="{84B18201-36B2-4C3F-858D-6A905A26D9F4}"/>
    <cellStyle name="20% - Accent1 2 2 5 2 2" xfId="539" xr:uid="{DB0D437C-F855-4016-AA4D-3A6FB6B8E1D0}"/>
    <cellStyle name="20% - Accent1 2 2 5 2 2 2" xfId="540" xr:uid="{E99636E2-77DA-4691-BE9A-0B075E759D1D}"/>
    <cellStyle name="20% - Accent1 2 2 5 2 2 2 2" xfId="541" xr:uid="{4A8C1A9C-E749-42AA-9225-9AD401B6B298}"/>
    <cellStyle name="20% - Accent1 2 2 5 2 2 2 3" xfId="542" xr:uid="{ACC6E995-6AB9-4F1A-BD42-ADAD5935AF59}"/>
    <cellStyle name="20% - Accent1 2 2 5 2 2 3" xfId="543" xr:uid="{65BD5D0E-E22B-4582-B574-872F6D980111}"/>
    <cellStyle name="20% - Accent1 2 2 5 2 2 4" xfId="544" xr:uid="{DC41D88A-0F2C-4650-90DD-AB171202E7F4}"/>
    <cellStyle name="20% - Accent1 2 2 5 2 2 5" xfId="545" xr:uid="{C0962AE0-0F2C-4491-90DA-431CD58C8E88}"/>
    <cellStyle name="20% - Accent1 2 2 5 2 3" xfId="546" xr:uid="{167C4F2A-FC8E-4912-B90F-272B284575A8}"/>
    <cellStyle name="20% - Accent1 2 2 5 2 3 2" xfId="547" xr:uid="{477523CD-6D8F-4668-B43E-B1E52B70BF66}"/>
    <cellStyle name="20% - Accent1 2 2 5 2 3 3" xfId="548" xr:uid="{D8655662-E5C0-4184-AD33-BB85B597EC21}"/>
    <cellStyle name="20% - Accent1 2 2 5 2 4" xfId="549" xr:uid="{5551F71C-BBFD-4C17-BAEB-8FC99E24D028}"/>
    <cellStyle name="20% - Accent1 2 2 5 2 4 2" xfId="550" xr:uid="{83E927BC-AA87-409C-B5E6-4C4569CA996A}"/>
    <cellStyle name="20% - Accent1 2 2 5 2 5" xfId="551" xr:uid="{E1AEC24E-EC05-4803-9623-2280034D398B}"/>
    <cellStyle name="20% - Accent1 2 2 5 2 6" xfId="552" xr:uid="{BE2DBBED-3DC2-4B6A-B7A1-5ECECECD361F}"/>
    <cellStyle name="20% - Accent1 2 2 5 3" xfId="553" xr:uid="{F13734C3-72CA-4030-AFBE-A48259B0529C}"/>
    <cellStyle name="20% - Accent1 2 2 5 3 2" xfId="554" xr:uid="{51059EB8-7472-42CD-B9C0-71DC0A45B6EC}"/>
    <cellStyle name="20% - Accent1 2 2 5 3 2 2" xfId="555" xr:uid="{2AE97CB7-2DC3-460B-88B2-F44DCAB7EB14}"/>
    <cellStyle name="20% - Accent1 2 2 5 3 3" xfId="556" xr:uid="{3104E62C-64E8-43AE-AF8E-51C250F32F48}"/>
    <cellStyle name="20% - Accent1 2 2 5 3 4" xfId="557" xr:uid="{AAB4E59A-1FDD-4F7A-890B-A9D66A3F3EDB}"/>
    <cellStyle name="20% - Accent1 2 2 5 3 5" xfId="558" xr:uid="{D667C7FA-8A18-40D8-883E-10F9AA76913E}"/>
    <cellStyle name="20% - Accent1 2 2 5 4" xfId="559" xr:uid="{9DB3BD7B-45B3-4837-B078-1A1AEC3F9BBA}"/>
    <cellStyle name="20% - Accent1 2 2 5 4 2" xfId="560" xr:uid="{8822DF48-F7AB-4149-9AB4-1E997D3F3D08}"/>
    <cellStyle name="20% - Accent1 2 2 5 5" xfId="561" xr:uid="{B1D99EBF-4D9A-45E2-9951-CED87748EF33}"/>
    <cellStyle name="20% - Accent1 2 2 5 5 2" xfId="562" xr:uid="{F8D5DEDB-0A8F-4C23-B7CD-8677BCD3F12B}"/>
    <cellStyle name="20% - Accent1 2 2 5 6" xfId="563" xr:uid="{5F7220D3-76F6-44A1-A232-6E0EDAC19E3E}"/>
    <cellStyle name="20% - Accent1 2 2 5 7" xfId="564" xr:uid="{85342430-B36C-412B-BD4D-8D34A3DD2375}"/>
    <cellStyle name="20% - Accent1 2 2 6" xfId="565" xr:uid="{7D20D352-DC60-4C93-B770-2D2BF5CEA418}"/>
    <cellStyle name="20% - Accent1 2 2 6 2" xfId="566" xr:uid="{55D3B4CC-8F26-4FC0-BC1C-8715A8B910D3}"/>
    <cellStyle name="20% - Accent1 2 2 6 2 2" xfId="567" xr:uid="{361C07CB-F61A-4703-A880-E38071297BA7}"/>
    <cellStyle name="20% - Accent1 2 2 6 2 2 2" xfId="568" xr:uid="{85F428D8-D27F-4CBC-8659-12DFF77BEA42}"/>
    <cellStyle name="20% - Accent1 2 2 6 2 3" xfId="569" xr:uid="{3899A86A-B1B1-45E4-B938-A506A00B4B33}"/>
    <cellStyle name="20% - Accent1 2 2 6 2 4" xfId="570" xr:uid="{67FB6FDD-8E3E-42BA-B6F6-1889298EEDE3}"/>
    <cellStyle name="20% - Accent1 2 2 6 2 5" xfId="571" xr:uid="{E893ABA5-A6AB-4296-93D9-0F81346246A6}"/>
    <cellStyle name="20% - Accent1 2 2 6 3" xfId="572" xr:uid="{FA5F8B62-7B9C-4CCB-B258-C1954AC8345E}"/>
    <cellStyle name="20% - Accent1 2 2 6 3 2" xfId="573" xr:uid="{06308BE5-862B-42F5-A563-236CCF0498FF}"/>
    <cellStyle name="20% - Accent1 2 2 6 4" xfId="574" xr:uid="{A784AEBF-8CF2-4608-BEE0-144D35584C71}"/>
    <cellStyle name="20% - Accent1 2 2 6 4 2" xfId="575" xr:uid="{51761B3A-07FC-4E96-97A7-971724456AF7}"/>
    <cellStyle name="20% - Accent1 2 2 6 5" xfId="576" xr:uid="{953D1E88-1777-4127-ADD7-8AB069E99A29}"/>
    <cellStyle name="20% - Accent1 2 2 6 6" xfId="577" xr:uid="{6F9B8BB8-C6DE-486B-8B5D-29A999E5E4D1}"/>
    <cellStyle name="20% - Accent1 2 2 7" xfId="578" xr:uid="{14A78F0E-0491-475A-8585-F119F6EE15DB}"/>
    <cellStyle name="20% - Accent1 2 2 7 2" xfId="579" xr:uid="{139A00FA-13AD-4E0D-8FC9-7FDC31D95134}"/>
    <cellStyle name="20% - Accent1 2 2 7 2 2" xfId="580" xr:uid="{024EABB3-0095-45CA-BCD8-7ECA75942A6F}"/>
    <cellStyle name="20% - Accent1 2 2 7 3" xfId="581" xr:uid="{F7A40CD4-6001-4950-A1FA-ECC7A952BF49}"/>
    <cellStyle name="20% - Accent1 2 2 7 4" xfId="582" xr:uid="{58B7399C-CB59-4F17-B293-7B2B4A6740BA}"/>
    <cellStyle name="20% - Accent1 2 2 7 5" xfId="583" xr:uid="{30DE8CA6-6378-41D1-A0CF-A7485F6294BB}"/>
    <cellStyle name="20% - Accent1 2 2 8" xfId="584" xr:uid="{D8D47704-2485-4A7B-9BEE-D81A496153A1}"/>
    <cellStyle name="20% - Accent1 2 2 8 2" xfId="585" xr:uid="{5D8E4B1E-A1AD-44D5-9B2E-676535E085FC}"/>
    <cellStyle name="20% - Accent1 2 2 8 2 2" xfId="586" xr:uid="{DF36694B-CFD6-4621-9D5C-D855ADBC5656}"/>
    <cellStyle name="20% - Accent1 2 2 8 3" xfId="587" xr:uid="{112F1711-C516-4CAC-A333-2459C706C4E3}"/>
    <cellStyle name="20% - Accent1 2 2 8 4" xfId="588" xr:uid="{0E3D44C4-B402-4844-A902-997C96EE6364}"/>
    <cellStyle name="20% - Accent1 2 2 9" xfId="589" xr:uid="{D6AE8324-1811-49F1-A799-FCEDE398DC18}"/>
    <cellStyle name="20% - Accent1 2 2 9 2" xfId="590" xr:uid="{53A22F16-5F56-43F5-AFB5-71CB82AFCB58}"/>
    <cellStyle name="20% - Accent1 2 3" xfId="591" xr:uid="{ED67C2FD-AA89-4859-AEB6-6F343D34F4EA}"/>
    <cellStyle name="20% - Accent1 2 3 2" xfId="592" xr:uid="{01B06B4D-E894-4818-AE2C-134AFC2B3A10}"/>
    <cellStyle name="20% - Accent1 2 3 2 10" xfId="593" xr:uid="{E53DC599-C7BE-4C23-807D-BFC13710C6A8}"/>
    <cellStyle name="20% - Accent1 2 3 2 2" xfId="594" xr:uid="{B0539DBA-DEC2-499C-AB61-58DED53EF450}"/>
    <cellStyle name="20% - Accent1 2 3 2 2 10" xfId="595" xr:uid="{6214BCD2-C81E-4F80-8ECB-13196331D5B5}"/>
    <cellStyle name="20% - Accent1 2 3 2 2 11" xfId="596" xr:uid="{70DBBF21-E4C3-4B61-8B2D-BCEFD4BDA693}"/>
    <cellStyle name="20% - Accent1 2 3 2 2 12" xfId="597" xr:uid="{85B65133-7AD1-4401-8221-BAEE247611CA}"/>
    <cellStyle name="20% - Accent1 2 3 2 2 2" xfId="598" xr:uid="{CDA1313F-0B32-493A-B139-AD21973A2C7E}"/>
    <cellStyle name="20% - Accent1 2 3 2 2 2 2" xfId="599" xr:uid="{0EFCC33C-4101-47E9-BA7E-E8606F8B6065}"/>
    <cellStyle name="20% - Accent1 2 3 2 2 2 2 2" xfId="600" xr:uid="{E98D491C-2924-498A-B29A-D6CD063957EF}"/>
    <cellStyle name="20% - Accent1 2 3 2 2 2 2 2 2" xfId="601" xr:uid="{75F4421C-240C-401B-AA5B-7AE72DF8CD2B}"/>
    <cellStyle name="20% - Accent1 2 3 2 2 2 2 2 2 2" xfId="602" xr:uid="{B692A46C-89BA-40DF-A142-75BF00718F42}"/>
    <cellStyle name="20% - Accent1 2 3 2 2 2 2 2 2 3" xfId="603" xr:uid="{827E09AA-EF95-42E9-98D7-982FC79A1D45}"/>
    <cellStyle name="20% - Accent1 2 3 2 2 2 2 2 3" xfId="604" xr:uid="{42F2D0F6-9F34-4EE8-BC85-3507AB57C28C}"/>
    <cellStyle name="20% - Accent1 2 3 2 2 2 2 2 4" xfId="605" xr:uid="{02FCFE2B-966D-466C-93F4-77756CA71990}"/>
    <cellStyle name="20% - Accent1 2 3 2 2 2 2 2 5" xfId="606" xr:uid="{F3F7A7BA-B188-4CE5-B6BC-0E8FECCDE3C1}"/>
    <cellStyle name="20% - Accent1 2 3 2 2 2 2 3" xfId="607" xr:uid="{EDB402E5-C049-41E9-83B8-F9D38D3E5D54}"/>
    <cellStyle name="20% - Accent1 2 3 2 2 2 2 3 2" xfId="608" xr:uid="{7FFC1C68-15AE-4B71-AAF7-F3BAC73DC2D5}"/>
    <cellStyle name="20% - Accent1 2 3 2 2 2 2 3 3" xfId="609" xr:uid="{3F231011-7CAF-41CD-9F9D-5E1F74953ED3}"/>
    <cellStyle name="20% - Accent1 2 3 2 2 2 2 4" xfId="610" xr:uid="{604A6A7D-8310-4D2C-BC5F-316D9E641679}"/>
    <cellStyle name="20% - Accent1 2 3 2 2 2 2 4 2" xfId="611" xr:uid="{F1128EE3-7671-4AD8-9FEB-ACB1B5908313}"/>
    <cellStyle name="20% - Accent1 2 3 2 2 2 2 5" xfId="612" xr:uid="{19BBB5C3-ED43-4F46-A380-AF499D5BDB4C}"/>
    <cellStyle name="20% - Accent1 2 3 2 2 2 2 6" xfId="613" xr:uid="{7F3C30EB-BFA8-4450-9B05-443FAE071943}"/>
    <cellStyle name="20% - Accent1 2 3 2 2 2 3" xfId="614" xr:uid="{62DA188E-DCF8-4FE8-964D-EA5189618257}"/>
    <cellStyle name="20% - Accent1 2 3 2 2 2 3 2" xfId="615" xr:uid="{01E3E1E8-50F4-471F-B4C5-DFF734FAD198}"/>
    <cellStyle name="20% - Accent1 2 3 2 2 2 3 2 2" xfId="616" xr:uid="{D895482F-534D-4C9A-925F-68C2518EE5C6}"/>
    <cellStyle name="20% - Accent1 2 3 2 2 2 3 2 3" xfId="617" xr:uid="{60097363-DF07-4323-9C67-DABD8303B02F}"/>
    <cellStyle name="20% - Accent1 2 3 2 2 2 3 3" xfId="618" xr:uid="{C242FC33-00E0-425C-8137-5E4DDCA0D66D}"/>
    <cellStyle name="20% - Accent1 2 3 2 2 2 3 4" xfId="619" xr:uid="{77E29B96-007A-4E93-A013-12F860CF5908}"/>
    <cellStyle name="20% - Accent1 2 3 2 2 2 3 5" xfId="620" xr:uid="{D3A126EE-6D7D-40BC-A073-866543A5A7C2}"/>
    <cellStyle name="20% - Accent1 2 3 2 2 2 4" xfId="621" xr:uid="{9A575CB2-CC98-4FC4-BB4C-68D8C524FFA5}"/>
    <cellStyle name="20% - Accent1 2 3 2 2 2 4 2" xfId="622" xr:uid="{E30777C6-D417-415B-880D-E1E8D1F29ACC}"/>
    <cellStyle name="20% - Accent1 2 3 2 2 2 4 3" xfId="623" xr:uid="{10D961BE-6503-435E-80C5-513748FA43FD}"/>
    <cellStyle name="20% - Accent1 2 3 2 2 2 5" xfId="624" xr:uid="{7844BEF0-EAA7-4C55-8617-A605A9BA4DC5}"/>
    <cellStyle name="20% - Accent1 2 3 2 2 2 5 2" xfId="625" xr:uid="{27A248B6-BBF9-41A0-AA4E-ECFA6999DF47}"/>
    <cellStyle name="20% - Accent1 2 3 2 2 2 6" xfId="626" xr:uid="{D8CBA337-BBA1-44C2-8E89-C0B81DC9C21B}"/>
    <cellStyle name="20% - Accent1 2 3 2 2 2 7" xfId="627" xr:uid="{4618ED1E-1D3E-4C06-B024-2E23AA8D6979}"/>
    <cellStyle name="20% - Accent1 2 3 2 2 3" xfId="628" xr:uid="{5AFEADE0-5DA8-48FD-85E9-6E75F896F7BF}"/>
    <cellStyle name="20% - Accent1 2 3 2 2 3 2" xfId="629" xr:uid="{FECF00A3-844F-491D-85B5-7736D9743703}"/>
    <cellStyle name="20% - Accent1 2 3 2 2 3 2 2" xfId="630" xr:uid="{7F879F14-A19B-4B7C-9E7E-C5FAB9404D5D}"/>
    <cellStyle name="20% - Accent1 2 3 2 2 3 2 2 2" xfId="631" xr:uid="{A0A74EEF-B4EF-4F95-8EED-A2B34F4C7749}"/>
    <cellStyle name="20% - Accent1 2 3 2 2 3 2 2 3" xfId="632" xr:uid="{2192B10D-01D8-4502-913A-5F3DB3C6869D}"/>
    <cellStyle name="20% - Accent1 2 3 2 2 3 2 3" xfId="633" xr:uid="{34F4EF14-8BBA-4513-A815-5D903F57001D}"/>
    <cellStyle name="20% - Accent1 2 3 2 2 3 2 4" xfId="634" xr:uid="{9BD9239F-EBA6-41EC-BF75-08BE14E34F75}"/>
    <cellStyle name="20% - Accent1 2 3 2 2 3 2 5" xfId="635" xr:uid="{9D9AD8E6-2DE2-4C4E-AC1A-144C4A7FE8A2}"/>
    <cellStyle name="20% - Accent1 2 3 2 2 3 3" xfId="636" xr:uid="{88DD09BF-5C04-4C33-994F-DF8B2B42DC7C}"/>
    <cellStyle name="20% - Accent1 2 3 2 2 3 3 2" xfId="637" xr:uid="{2D3E36E8-A9CA-4DAA-8D46-3C83BC748F59}"/>
    <cellStyle name="20% - Accent1 2 3 2 2 3 3 3" xfId="638" xr:uid="{843C88E7-69C9-4BA6-A924-EF590ABCD8C4}"/>
    <cellStyle name="20% - Accent1 2 3 2 2 3 4" xfId="639" xr:uid="{49A7CFDC-CA84-4601-8849-7B831FA7F3B0}"/>
    <cellStyle name="20% - Accent1 2 3 2 2 3 4 2" xfId="640" xr:uid="{63B67C31-5347-4C19-A4B1-D4A162FBE04D}"/>
    <cellStyle name="20% - Accent1 2 3 2 2 3 5" xfId="641" xr:uid="{DF46B7A1-D837-432D-90A8-08339F718E7E}"/>
    <cellStyle name="20% - Accent1 2 3 2 2 3 6" xfId="642" xr:uid="{AAC8B724-C5A3-4ACB-A412-9E41535CEDAC}"/>
    <cellStyle name="20% - Accent1 2 3 2 2 4" xfId="643" xr:uid="{205E96D6-D694-4F85-8744-0B889067241E}"/>
    <cellStyle name="20% - Accent1 2 3 2 2 4 2" xfId="644" xr:uid="{5B123A30-8B74-4ECC-8EE8-F5787576E9CB}"/>
    <cellStyle name="20% - Accent1 2 3 2 2 4 2 2" xfId="645" xr:uid="{EEEC249E-E7E3-43FE-B459-5416C5277B52}"/>
    <cellStyle name="20% - Accent1 2 3 2 2 4 2 2 2" xfId="646" xr:uid="{286955E6-00CD-4061-A018-146F34B896E1}"/>
    <cellStyle name="20% - Accent1 2 3 2 2 4 2 2 3" xfId="647" xr:uid="{10AE4657-E6EF-4710-A2A7-02209E683F2B}"/>
    <cellStyle name="20% - Accent1 2 3 2 2 4 2 3" xfId="648" xr:uid="{281E20BC-7BF9-4404-A8C7-EF237730676D}"/>
    <cellStyle name="20% - Accent1 2 3 2 2 4 2 4" xfId="649" xr:uid="{FE3B6308-E94E-43F4-8B18-5D6A86A1D0EC}"/>
    <cellStyle name="20% - Accent1 2 3 2 2 4 2 5" xfId="650" xr:uid="{F5E57741-40D8-4635-94C4-608F8A9EB3CE}"/>
    <cellStyle name="20% - Accent1 2 3 2 2 4 3" xfId="651" xr:uid="{EE006898-B0CB-4E21-8F6B-7815279C157C}"/>
    <cellStyle name="20% - Accent1 2 3 2 2 4 3 2" xfId="652" xr:uid="{0D3FCC12-9F2C-477D-B4E6-C1C1A52280C5}"/>
    <cellStyle name="20% - Accent1 2 3 2 2 4 3 3" xfId="653" xr:uid="{395B3944-F572-41A1-9268-B225FEB0D101}"/>
    <cellStyle name="20% - Accent1 2 3 2 2 4 4" xfId="654" xr:uid="{01FD8FEB-E6E2-4066-9D5B-FE6F567A89BC}"/>
    <cellStyle name="20% - Accent1 2 3 2 2 4 4 2" xfId="655" xr:uid="{0A542783-1DCA-462E-8092-10FF1F410122}"/>
    <cellStyle name="20% - Accent1 2 3 2 2 4 5" xfId="656" xr:uid="{59D2A82A-0A80-4164-9A45-231610CF6F4F}"/>
    <cellStyle name="20% - Accent1 2 3 2 2 4 6" xfId="657" xr:uid="{6BD63906-22E6-4051-ACD1-D16AC41504C6}"/>
    <cellStyle name="20% - Accent1 2 3 2 2 5" xfId="658" xr:uid="{99F34840-4ABA-4DA1-A312-F6BE68D74454}"/>
    <cellStyle name="20% - Accent1 2 3 2 2 5 2" xfId="659" xr:uid="{EE7B15BB-A7D3-42CA-A6AC-7C88F663C913}"/>
    <cellStyle name="20% - Accent1 2 3 2 2 5 2 2" xfId="660" xr:uid="{B2833184-0BBA-43B2-9C9E-A716656616E5}"/>
    <cellStyle name="20% - Accent1 2 3 2 2 5 2 2 2" xfId="661" xr:uid="{AA5739CD-BEAD-442E-B4A1-A50911A7DE4C}"/>
    <cellStyle name="20% - Accent1 2 3 2 2 5 2 2 3" xfId="662" xr:uid="{37EED38E-4C0E-44D4-B655-17039BD3D30F}"/>
    <cellStyle name="20% - Accent1 2 3 2 2 5 2 3" xfId="663" xr:uid="{675328B4-9CD0-4831-AF48-50CA7A429F02}"/>
    <cellStyle name="20% - Accent1 2 3 2 2 5 2 4" xfId="664" xr:uid="{522A7DBE-52DF-4924-BE8A-F31EFA494A02}"/>
    <cellStyle name="20% - Accent1 2 3 2 2 5 2 5" xfId="665" xr:uid="{9260B51B-AD0B-4E3B-B5CB-ABE90D27ACAE}"/>
    <cellStyle name="20% - Accent1 2 3 2 2 5 3" xfId="666" xr:uid="{3C3467AF-8F1F-4C38-9F6C-DFFAF5DF1105}"/>
    <cellStyle name="20% - Accent1 2 3 2 2 5 3 2" xfId="667" xr:uid="{E8D39AB4-502B-48F8-9767-4407F88C1A0A}"/>
    <cellStyle name="20% - Accent1 2 3 2 2 5 3 3" xfId="668" xr:uid="{AAF9604F-A309-4526-BEC5-666B60C372F0}"/>
    <cellStyle name="20% - Accent1 2 3 2 2 5 4" xfId="669" xr:uid="{6084C5CB-FAD2-4CDD-8924-C75D192B4C34}"/>
    <cellStyle name="20% - Accent1 2 3 2 2 5 4 2" xfId="670" xr:uid="{FF3BC757-2C11-4CCF-B654-F166B33F89B3}"/>
    <cellStyle name="20% - Accent1 2 3 2 2 5 5" xfId="671" xr:uid="{1F06E099-0D9F-4E91-B4BB-CED25AEB9D79}"/>
    <cellStyle name="20% - Accent1 2 3 2 2 5 6" xfId="672" xr:uid="{3B793027-BD27-4C50-9B66-A61EE2FEC8BB}"/>
    <cellStyle name="20% - Accent1 2 3 2 2 6" xfId="673" xr:uid="{61767BAC-8D2C-4659-863E-00F9759EC8B6}"/>
    <cellStyle name="20% - Accent1 2 3 2 2 6 2" xfId="674" xr:uid="{E3A55948-C1F9-4C4F-9DE0-A1C7C4B6167A}"/>
    <cellStyle name="20% - Accent1 2 3 2 2 6 2 2" xfId="675" xr:uid="{257AEE6A-098E-45D9-BE91-815C877691BF}"/>
    <cellStyle name="20% - Accent1 2 3 2 2 6 2 3" xfId="676" xr:uid="{E15B9F1E-1444-4CDF-93C4-EDC2609D8250}"/>
    <cellStyle name="20% - Accent1 2 3 2 2 6 3" xfId="677" xr:uid="{1F41E40B-7A28-40F3-AA78-E13719708556}"/>
    <cellStyle name="20% - Accent1 2 3 2 2 6 4" xfId="678" xr:uid="{2BA07423-FE00-4864-90C8-F102B85B852B}"/>
    <cellStyle name="20% - Accent1 2 3 2 2 6 5" xfId="679" xr:uid="{E9C68D81-0555-4E8F-9704-D9549CF4660C}"/>
    <cellStyle name="20% - Accent1 2 3 2 2 7" xfId="680" xr:uid="{48F17F2F-53A0-4C52-9C48-95344EE96FCF}"/>
    <cellStyle name="20% - Accent1 2 3 2 2 7 2" xfId="681" xr:uid="{47A7ECD7-8951-4947-8AAB-0383F88D2CA0}"/>
    <cellStyle name="20% - Accent1 2 3 2 2 7 3" xfId="682" xr:uid="{F114DFEA-8D03-4541-8AFE-5B3C7C03AF63}"/>
    <cellStyle name="20% - Accent1 2 3 2 2 8" xfId="683" xr:uid="{3E0431C2-9CE5-4E6A-99DD-A12A369EC9A8}"/>
    <cellStyle name="20% - Accent1 2 3 2 2 8 2" xfId="684" xr:uid="{F2CBDEA7-1695-4FED-B241-02A208341E34}"/>
    <cellStyle name="20% - Accent1 2 3 2 2 8 3" xfId="685" xr:uid="{DC10BC3A-956B-4D94-91F7-89A496FFF99A}"/>
    <cellStyle name="20% - Accent1 2 3 2 2 9" xfId="686" xr:uid="{3D16E949-CFA3-4FE1-AA95-81C820A3EA3E}"/>
    <cellStyle name="20% - Accent1 2 3 2 3" xfId="687" xr:uid="{A5E0EB5C-05B3-45AA-85FA-846B0FD520A6}"/>
    <cellStyle name="20% - Accent1 2 3 2 3 2" xfId="688" xr:uid="{15450EF7-E0C8-4558-9613-9CD7BA4DCD9E}"/>
    <cellStyle name="20% - Accent1 2 3 2 3 2 2" xfId="689" xr:uid="{76F53C84-BEF6-408B-B9E3-C97B1D9B14D2}"/>
    <cellStyle name="20% - Accent1 2 3 2 3 2 2 2" xfId="690" xr:uid="{FAE41C22-A9BE-4EA4-8AAF-1EC9D7818B89}"/>
    <cellStyle name="20% - Accent1 2 3 2 3 2 2 2 2" xfId="691" xr:uid="{FAD8A150-53A3-43F2-BED1-569E2490C811}"/>
    <cellStyle name="20% - Accent1 2 3 2 3 2 2 2 3" xfId="692" xr:uid="{E52BF48D-4BE9-41FE-9C77-0CE4C5641BD7}"/>
    <cellStyle name="20% - Accent1 2 3 2 3 2 2 3" xfId="693" xr:uid="{2768B1F2-9656-4800-A5AA-28E7D7250A5A}"/>
    <cellStyle name="20% - Accent1 2 3 2 3 2 2 4" xfId="694" xr:uid="{8C730427-CF2C-4ABF-BB50-CE10CA78EF04}"/>
    <cellStyle name="20% - Accent1 2 3 2 3 2 2 5" xfId="695" xr:uid="{64EFD84D-C87A-4FD2-A7CE-5855F39BA4FB}"/>
    <cellStyle name="20% - Accent1 2 3 2 3 2 3" xfId="696" xr:uid="{683C03E0-EBDC-436F-B05E-FC141D666910}"/>
    <cellStyle name="20% - Accent1 2 3 2 3 2 3 2" xfId="697" xr:uid="{2440517F-9C45-4FAD-B086-1FB5AE6F0262}"/>
    <cellStyle name="20% - Accent1 2 3 2 3 2 3 3" xfId="698" xr:uid="{C3FB9B8D-B90B-4735-91CF-4135190CD85F}"/>
    <cellStyle name="20% - Accent1 2 3 2 3 2 4" xfId="699" xr:uid="{BE0E7EF9-20E1-46A9-BDB9-463301100C0E}"/>
    <cellStyle name="20% - Accent1 2 3 2 3 2 4 2" xfId="700" xr:uid="{E1CC94BA-0B0B-41F3-AC1F-7568EC059BA6}"/>
    <cellStyle name="20% - Accent1 2 3 2 3 2 5" xfId="701" xr:uid="{A5DD27AF-58B1-4E70-994A-A81E059ED286}"/>
    <cellStyle name="20% - Accent1 2 3 2 3 2 6" xfId="702" xr:uid="{F5559038-0578-4655-9F05-42841BCEE20C}"/>
    <cellStyle name="20% - Accent1 2 3 2 3 3" xfId="703" xr:uid="{3704C4F3-2B90-4217-848D-0A941BDCCA3D}"/>
    <cellStyle name="20% - Accent1 2 3 2 3 3 2" xfId="704" xr:uid="{D595BCC5-2C2F-43C5-811B-6AEBDF98BFB3}"/>
    <cellStyle name="20% - Accent1 2 3 2 3 3 2 2" xfId="705" xr:uid="{55F1EA77-E120-4C71-8A94-5CDADC09CB69}"/>
    <cellStyle name="20% - Accent1 2 3 2 3 3 2 3" xfId="706" xr:uid="{79CAE3EB-1827-415F-9997-780B04FC71FA}"/>
    <cellStyle name="20% - Accent1 2 3 2 3 3 3" xfId="707" xr:uid="{19AB5577-872B-4B13-A462-5F9674AC109A}"/>
    <cellStyle name="20% - Accent1 2 3 2 3 3 4" xfId="708" xr:uid="{4198EBD2-6836-4002-8789-5D7985BB4C8D}"/>
    <cellStyle name="20% - Accent1 2 3 2 3 3 5" xfId="709" xr:uid="{44008090-2A22-4186-9546-E477C2A4940F}"/>
    <cellStyle name="20% - Accent1 2 3 2 3 4" xfId="710" xr:uid="{A0551B85-4D48-4C3E-B0FC-CFEFBE906B5B}"/>
    <cellStyle name="20% - Accent1 2 3 2 3 4 2" xfId="711" xr:uid="{D66A5B01-5FD8-4C96-9006-0706527DE2C0}"/>
    <cellStyle name="20% - Accent1 2 3 2 3 4 3" xfId="712" xr:uid="{736AFB47-1249-4791-B194-F8CEBEC58F35}"/>
    <cellStyle name="20% - Accent1 2 3 2 3 5" xfId="713" xr:uid="{08A4D524-AC48-49AF-BF5A-5A8C36D69091}"/>
    <cellStyle name="20% - Accent1 2 3 2 3 5 2" xfId="714" xr:uid="{70C386D2-4AC9-4BDC-A1C0-0CA82C68FB64}"/>
    <cellStyle name="20% - Accent1 2 3 2 3 6" xfId="715" xr:uid="{08078551-C841-4FE4-B403-E3EB7D4ED0B6}"/>
    <cellStyle name="20% - Accent1 2 3 2 3 7" xfId="716" xr:uid="{A39E93F1-6947-4400-8A2F-E6F8D0CFDF08}"/>
    <cellStyle name="20% - Accent1 2 3 2 4" xfId="717" xr:uid="{88BB0916-A9E8-4935-A76C-6E3922BEA90C}"/>
    <cellStyle name="20% - Accent1 2 3 2 4 2" xfId="718" xr:uid="{D915CABF-5601-456C-9BE2-6C95204F92EA}"/>
    <cellStyle name="20% - Accent1 2 3 2 4 2 2" xfId="719" xr:uid="{2AFBE3D1-E707-44BA-81D2-038B4EC8FD07}"/>
    <cellStyle name="20% - Accent1 2 3 2 4 2 2 2" xfId="720" xr:uid="{B42F9A56-62C7-47CE-83EA-CB400830F2B2}"/>
    <cellStyle name="20% - Accent1 2 3 2 4 2 3" xfId="721" xr:uid="{A32EA43C-8B03-4799-BDCC-0EA3B90872A3}"/>
    <cellStyle name="20% - Accent1 2 3 2 4 2 4" xfId="722" xr:uid="{6C93DA5F-88A4-4E54-B297-00C2A2C46D57}"/>
    <cellStyle name="20% - Accent1 2 3 2 4 2 5" xfId="723" xr:uid="{D5216490-AE18-4DA3-99A0-CB94EC7C70F5}"/>
    <cellStyle name="20% - Accent1 2 3 2 4 3" xfId="724" xr:uid="{AEF5E80D-8215-478C-8208-E6BF549B976D}"/>
    <cellStyle name="20% - Accent1 2 3 2 4 3 2" xfId="725" xr:uid="{72868AED-CFD8-4B8B-B872-60A38680B52E}"/>
    <cellStyle name="20% - Accent1 2 3 2 4 4" xfId="726" xr:uid="{06C6D4C5-49D6-4947-BF23-032BE2ECAAEC}"/>
    <cellStyle name="20% - Accent1 2 3 2 4 4 2" xfId="727" xr:uid="{ED8498F1-D9EC-4AF7-809F-23394DCA13CF}"/>
    <cellStyle name="20% - Accent1 2 3 2 4 5" xfId="728" xr:uid="{E084A12F-5DA4-4522-A34F-6B991A683B38}"/>
    <cellStyle name="20% - Accent1 2 3 2 4 6" xfId="729" xr:uid="{E7B8A1C1-0A80-4D70-8E6D-BC317D5B4836}"/>
    <cellStyle name="20% - Accent1 2 3 2 5" xfId="730" xr:uid="{6207FF88-0181-43E5-91E4-791682FD0E1B}"/>
    <cellStyle name="20% - Accent1 2 3 2 5 2" xfId="731" xr:uid="{14046602-ABE6-4398-B297-393445FBBBC2}"/>
    <cellStyle name="20% - Accent1 2 3 2 5 2 2" xfId="732" xr:uid="{E6DF75D2-3848-4853-81F6-8B6218726BBA}"/>
    <cellStyle name="20% - Accent1 2 3 2 5 3" xfId="733" xr:uid="{A82EE78C-C302-47D3-B828-E29732945052}"/>
    <cellStyle name="20% - Accent1 2 3 2 5 4" xfId="734" xr:uid="{95AD5A95-C754-459F-9D5E-DA90F53E5211}"/>
    <cellStyle name="20% - Accent1 2 3 2 5 5" xfId="735" xr:uid="{9E0382FA-696C-47A9-B9CA-66B854124493}"/>
    <cellStyle name="20% - Accent1 2 3 2 6" xfId="736" xr:uid="{17EAF397-E4F2-40FA-95C4-9E9106046658}"/>
    <cellStyle name="20% - Accent1 2 3 2 6 2" xfId="737" xr:uid="{23796337-FBB4-4E3D-A7CA-701FF38168B8}"/>
    <cellStyle name="20% - Accent1 2 3 2 6 2 2" xfId="738" xr:uid="{F5B90301-37B5-4E15-98EA-7FE1F0DD598B}"/>
    <cellStyle name="20% - Accent1 2 3 2 6 3" xfId="739" xr:uid="{263BC10D-1838-4E77-9854-702DEA410D1E}"/>
    <cellStyle name="20% - Accent1 2 3 2 6 4" xfId="740" xr:uid="{CA91F294-D43F-4741-8BFB-E66ABE007C40}"/>
    <cellStyle name="20% - Accent1 2 3 2 7" xfId="741" xr:uid="{0F26D96C-3BE3-4403-ADD4-A5FB527023E8}"/>
    <cellStyle name="20% - Accent1 2 3 2 7 2" xfId="742" xr:uid="{888FC65E-9ECC-4D0A-99F0-F71E2E092A10}"/>
    <cellStyle name="20% - Accent1 2 3 2 8" xfId="743" xr:uid="{97E7B79C-C3A7-49CE-AC89-4A894D853BEC}"/>
    <cellStyle name="20% - Accent1 2 3 2 9" xfId="744" xr:uid="{AC566F48-3B96-4708-85E8-F18E6FEBEB9B}"/>
    <cellStyle name="20% - Accent1 2 3 3" xfId="745" xr:uid="{5CCBA667-6874-414D-880B-31A9A1B5B1F0}"/>
    <cellStyle name="20% - Accent1 2 3 3 2" xfId="746" xr:uid="{727EF668-76B8-4B0B-8A55-554A30B60EF2}"/>
    <cellStyle name="20% - Accent1 2 3 3 2 2" xfId="747" xr:uid="{BE2CDC3A-6646-4DC2-AB54-49258C15F603}"/>
    <cellStyle name="20% - Accent1 2 3 3 2 2 2" xfId="748" xr:uid="{8576F648-C5F8-419B-89D7-3DF36CA901E3}"/>
    <cellStyle name="20% - Accent1 2 3 3 2 2 2 2" xfId="749" xr:uid="{64AC5590-DC93-4251-975F-B4A865B45F70}"/>
    <cellStyle name="20% - Accent1 2 3 3 2 2 2 2 2" xfId="750" xr:uid="{8BD75369-4686-4CA0-8854-809D7D57ABE4}"/>
    <cellStyle name="20% - Accent1 2 3 3 2 2 2 2 3" xfId="751" xr:uid="{D618874A-F048-4920-8A72-5819728B57C7}"/>
    <cellStyle name="20% - Accent1 2 3 3 2 2 2 3" xfId="752" xr:uid="{8F61524B-7BFF-4CFC-BDE9-EDFADA89C2F0}"/>
    <cellStyle name="20% - Accent1 2 3 3 2 2 2 4" xfId="753" xr:uid="{DEDE9A72-A776-484A-A0D4-0BD9383B69AE}"/>
    <cellStyle name="20% - Accent1 2 3 3 2 2 2 5" xfId="754" xr:uid="{EE44667C-3E5F-4356-97C4-EEEAEA6FFE80}"/>
    <cellStyle name="20% - Accent1 2 3 3 2 2 3" xfId="755" xr:uid="{C5B3BF31-F1FE-4012-95EA-97BACA0D1494}"/>
    <cellStyle name="20% - Accent1 2 3 3 2 2 3 2" xfId="756" xr:uid="{D71B92B5-3367-4DBA-B61F-7FCFB86F742E}"/>
    <cellStyle name="20% - Accent1 2 3 3 2 2 3 3" xfId="757" xr:uid="{641D7CF1-A718-4364-9A60-823274B13BC6}"/>
    <cellStyle name="20% - Accent1 2 3 3 2 2 4" xfId="758" xr:uid="{E69B53F2-7792-4F3E-B261-42B400C2FB55}"/>
    <cellStyle name="20% - Accent1 2 3 3 2 2 4 2" xfId="759" xr:uid="{1D8B7B7E-555A-43A2-A982-D5B3B958025A}"/>
    <cellStyle name="20% - Accent1 2 3 3 2 2 5" xfId="760" xr:uid="{4360CAB1-7AB1-4483-BD16-BDAAA969C0BA}"/>
    <cellStyle name="20% - Accent1 2 3 3 2 2 6" xfId="761" xr:uid="{1056A50B-896A-4A79-A1E7-E0A03D758EC9}"/>
    <cellStyle name="20% - Accent1 2 3 3 2 3" xfId="762" xr:uid="{BF5D3574-9842-42C3-8BB8-9D3F872765E0}"/>
    <cellStyle name="20% - Accent1 2 3 3 2 3 2" xfId="763" xr:uid="{69F80F23-C0B7-4E39-AF6E-E3D191B69F1A}"/>
    <cellStyle name="20% - Accent1 2 3 3 2 3 2 2" xfId="764" xr:uid="{BF64C63E-8B84-4BF1-9CD4-B76A2A3CF09E}"/>
    <cellStyle name="20% - Accent1 2 3 3 2 3 2 3" xfId="765" xr:uid="{F1392694-A45E-4579-98FC-F015FEA72831}"/>
    <cellStyle name="20% - Accent1 2 3 3 2 3 3" xfId="766" xr:uid="{D9A721CB-CA98-44E0-8054-8691178A81F2}"/>
    <cellStyle name="20% - Accent1 2 3 3 2 3 4" xfId="767" xr:uid="{A6D999AD-B2AA-4068-8918-C56FA86B2CD9}"/>
    <cellStyle name="20% - Accent1 2 3 3 2 3 5" xfId="768" xr:uid="{96C9E15D-5066-425C-989A-90CF1ABA35B8}"/>
    <cellStyle name="20% - Accent1 2 3 3 2 4" xfId="769" xr:uid="{CA276BF8-B419-4914-A7E4-C5340C00D6A1}"/>
    <cellStyle name="20% - Accent1 2 3 3 2 4 2" xfId="770" xr:uid="{083603EE-9B98-4D2F-B338-6669D19E4B2D}"/>
    <cellStyle name="20% - Accent1 2 3 3 2 4 3" xfId="771" xr:uid="{B3853C21-FBA3-4CCB-9F3B-47354381C73E}"/>
    <cellStyle name="20% - Accent1 2 3 3 2 5" xfId="772" xr:uid="{AB6E20FD-7843-479C-ADC5-188E7C0EA423}"/>
    <cellStyle name="20% - Accent1 2 3 3 2 5 2" xfId="773" xr:uid="{A9628E5A-80BC-4DCF-966A-8A9E7640B201}"/>
    <cellStyle name="20% - Accent1 2 3 3 2 6" xfId="774" xr:uid="{CDC0E849-3656-4866-9FD1-4FE67FB97A2A}"/>
    <cellStyle name="20% - Accent1 2 3 3 2 7" xfId="775" xr:uid="{78766D43-0320-4A64-AF2C-D44F2A90C66F}"/>
    <cellStyle name="20% - Accent1 2 3 3 3" xfId="776" xr:uid="{8C918831-B462-4821-97A3-815163941EFF}"/>
    <cellStyle name="20% - Accent1 2 3 3 3 2" xfId="777" xr:uid="{80C67E94-E597-4CFE-B718-9DBA88BBFDB1}"/>
    <cellStyle name="20% - Accent1 2 3 3 3 2 2" xfId="778" xr:uid="{0EBE3DA5-1824-42E3-99EA-F18BD9CEA72A}"/>
    <cellStyle name="20% - Accent1 2 3 3 3 2 2 2" xfId="779" xr:uid="{80927DB0-6C78-40EA-9AD8-CF6DF0D561CE}"/>
    <cellStyle name="20% - Accent1 2 3 3 3 2 3" xfId="780" xr:uid="{010DD1ED-2922-41A2-9518-5D705FDDB21C}"/>
    <cellStyle name="20% - Accent1 2 3 3 3 2 4" xfId="781" xr:uid="{79843F3F-AF59-4DEA-A7E8-13DB58FAC1FA}"/>
    <cellStyle name="20% - Accent1 2 3 3 3 2 5" xfId="782" xr:uid="{579CDDC4-0A35-41F3-9C4A-704507F2542B}"/>
    <cellStyle name="20% - Accent1 2 3 3 3 3" xfId="783" xr:uid="{5DBF0DEF-73D2-4307-BC0D-A87F0D661196}"/>
    <cellStyle name="20% - Accent1 2 3 3 3 3 2" xfId="784" xr:uid="{9F2FDB12-BFD7-4C41-AB55-4C71A13254AC}"/>
    <cellStyle name="20% - Accent1 2 3 3 3 4" xfId="785" xr:uid="{E70B2A60-C27D-4C30-BD61-1115D8E96ECE}"/>
    <cellStyle name="20% - Accent1 2 3 3 3 4 2" xfId="786" xr:uid="{8D4F1D52-C207-45C0-80D7-93350A905800}"/>
    <cellStyle name="20% - Accent1 2 3 3 3 5" xfId="787" xr:uid="{68F15CAB-704D-49D6-BC59-8256D8949C0A}"/>
    <cellStyle name="20% - Accent1 2 3 3 3 6" xfId="788" xr:uid="{84A3744C-217F-4968-824C-ADB5C3EE13AF}"/>
    <cellStyle name="20% - Accent1 2 3 3 4" xfId="789" xr:uid="{32A490B1-C1CA-40B2-B09A-DE7D7FD66808}"/>
    <cellStyle name="20% - Accent1 2 3 3 4 2" xfId="790" xr:uid="{775898DB-0464-43B5-9E02-E3255D76EDFD}"/>
    <cellStyle name="20% - Accent1 2 3 3 4 2 2" xfId="791" xr:uid="{01257229-B7D9-4046-A38F-3F340626D9C0}"/>
    <cellStyle name="20% - Accent1 2 3 3 4 3" xfId="792" xr:uid="{8E69252C-936F-4AEE-AF8B-9475B58FFEEF}"/>
    <cellStyle name="20% - Accent1 2 3 3 4 4" xfId="793" xr:uid="{F7C9EDE7-C776-455A-803C-AD22E9952179}"/>
    <cellStyle name="20% - Accent1 2 3 3 4 5" xfId="794" xr:uid="{E6CF27ED-939C-4FBA-B33B-DD212347280C}"/>
    <cellStyle name="20% - Accent1 2 3 3 5" xfId="795" xr:uid="{007B2050-C462-4B41-89E4-C81C3E07B03A}"/>
    <cellStyle name="20% - Accent1 2 3 3 5 2" xfId="796" xr:uid="{886AF7B7-F00E-445E-AC8F-838515E4D422}"/>
    <cellStyle name="20% - Accent1 2 3 3 5 2 2" xfId="797" xr:uid="{52716FD0-D4EE-46E4-BA52-0D7F2C3A6643}"/>
    <cellStyle name="20% - Accent1 2 3 3 5 3" xfId="798" xr:uid="{E380824C-9521-4F02-8930-F0445C886545}"/>
    <cellStyle name="20% - Accent1 2 3 3 5 4" xfId="799" xr:uid="{E5255067-8DF6-43BC-AF0F-DF42A38EB132}"/>
    <cellStyle name="20% - Accent1 2 3 3 6" xfId="800" xr:uid="{AEE456F6-7586-4B48-8B25-676BA2DCC148}"/>
    <cellStyle name="20% - Accent1 2 3 3 6 2" xfId="801" xr:uid="{45AA6DAE-D630-40A9-A14F-B94DFAF4EE63}"/>
    <cellStyle name="20% - Accent1 2 3 3 7" xfId="802" xr:uid="{B12DDD7A-B930-4A2A-8328-A6680E1FD29B}"/>
    <cellStyle name="20% - Accent1 2 3 3 8" xfId="803" xr:uid="{31938BD6-1CD6-4C32-B3D9-8FE59DF302C9}"/>
    <cellStyle name="20% - Accent1 2 3 3 9" xfId="804" xr:uid="{80F7C087-0601-44C8-B0DC-2C40072BC924}"/>
    <cellStyle name="20% - Accent1 2 3 4" xfId="805" xr:uid="{6BA62523-FCB7-4FFE-897B-008CD9E3EA55}"/>
    <cellStyle name="20% - Accent1 2 3 4 2" xfId="806" xr:uid="{BAF64795-5F03-47D8-B373-CB322D93A7DB}"/>
    <cellStyle name="20% - Accent1 2 3 4 3" xfId="807" xr:uid="{68A5CF88-6C44-43D4-AC31-7B890B01C7CE}"/>
    <cellStyle name="20% - Accent1 2 3 4 3 2" xfId="808" xr:uid="{ADA73D13-58A2-4FDE-886F-0531FEE85DFC}"/>
    <cellStyle name="20% - Accent1 2 3 4 3 2 2" xfId="809" xr:uid="{FA56C1E5-73B0-42FC-932D-D664284B6DD5}"/>
    <cellStyle name="20% - Accent1 2 3 4 3 2 2 2" xfId="810" xr:uid="{29C04349-416C-40EC-81CD-B0ED033A9135}"/>
    <cellStyle name="20% - Accent1 2 3 4 3 2 2 2 2" xfId="811" xr:uid="{0A778348-FC22-42E6-A88A-2BA19A3355A3}"/>
    <cellStyle name="20% - Accent1 2 3 4 3 2 2 2 3" xfId="812" xr:uid="{ED43EDC0-EC95-46F8-AD6E-D80FA97BAA83}"/>
    <cellStyle name="20% - Accent1 2 3 4 3 2 2 3" xfId="813" xr:uid="{8B1FCA94-2D8F-4670-9BE8-E6BA1BC2C802}"/>
    <cellStyle name="20% - Accent1 2 3 4 3 2 2 4" xfId="814" xr:uid="{39D9B520-F929-4A4A-8CA9-FF9FD7D4806C}"/>
    <cellStyle name="20% - Accent1 2 3 4 3 2 2 5" xfId="815" xr:uid="{F22E4B0C-865F-4E76-B5AB-7F253B8B12CB}"/>
    <cellStyle name="20% - Accent1 2 3 4 3 2 3" xfId="816" xr:uid="{D2EFCDB5-BC73-4E83-B4E6-76809AEEDF75}"/>
    <cellStyle name="20% - Accent1 2 3 4 3 2 3 2" xfId="817" xr:uid="{43DCD6A4-7B84-4496-AFC6-5F37289CA135}"/>
    <cellStyle name="20% - Accent1 2 3 4 3 2 3 3" xfId="818" xr:uid="{24ACEE81-C8BE-4BE0-81D1-3B355F1CF4B8}"/>
    <cellStyle name="20% - Accent1 2 3 4 3 2 4" xfId="819" xr:uid="{6C6C25C8-5EC9-4381-AFB1-06F8DBC156C2}"/>
    <cellStyle name="20% - Accent1 2 3 4 3 2 4 2" xfId="820" xr:uid="{B569E3C6-DA17-433A-9576-41A2FD2684D7}"/>
    <cellStyle name="20% - Accent1 2 3 4 3 2 5" xfId="821" xr:uid="{17C017CC-3BB5-4671-8ECA-9C3ECBB3E0F8}"/>
    <cellStyle name="20% - Accent1 2 3 4 3 2 6" xfId="822" xr:uid="{415A9D96-61F9-4A34-8A07-9BC132E47B8F}"/>
    <cellStyle name="20% - Accent1 2 3 4 3 3" xfId="823" xr:uid="{36E9A493-24BE-4227-BE60-0F77291E2A27}"/>
    <cellStyle name="20% - Accent1 2 3 4 3 3 2" xfId="824" xr:uid="{185D5016-02BD-49C2-BD0E-F2E5996E8AE3}"/>
    <cellStyle name="20% - Accent1 2 3 4 3 3 2 2" xfId="825" xr:uid="{470024AD-4943-4248-9889-0ADE175CB2FB}"/>
    <cellStyle name="20% - Accent1 2 3 4 3 3 2 3" xfId="826" xr:uid="{B32D6C42-A83A-45B2-8DD4-F586032C142A}"/>
    <cellStyle name="20% - Accent1 2 3 4 3 3 3" xfId="827" xr:uid="{21C7D28F-EFA0-4FC0-B655-2516682C192D}"/>
    <cellStyle name="20% - Accent1 2 3 4 3 3 4" xfId="828" xr:uid="{1ACD162A-9E86-4BC5-861D-C7020C8055A8}"/>
    <cellStyle name="20% - Accent1 2 3 4 3 3 5" xfId="829" xr:uid="{E25CBF06-8A5E-400D-8517-B310AE124478}"/>
    <cellStyle name="20% - Accent1 2 3 4 3 4" xfId="830" xr:uid="{871FA9E9-278B-49C2-9530-96E36D526AB9}"/>
    <cellStyle name="20% - Accent1 2 3 4 3 4 2" xfId="831" xr:uid="{0EB1D409-E760-4504-B3A0-5650D403C72C}"/>
    <cellStyle name="20% - Accent1 2 3 4 3 4 3" xfId="832" xr:uid="{CB95FCE0-FF6E-4030-9C95-ACB4C2B078BD}"/>
    <cellStyle name="20% - Accent1 2 3 4 3 5" xfId="833" xr:uid="{EB72B002-BC58-4C16-9075-91BD89BCDC26}"/>
    <cellStyle name="20% - Accent1 2 3 4 3 5 2" xfId="834" xr:uid="{57B4B7D5-7D9D-4ED7-8758-5B11D93AEEA3}"/>
    <cellStyle name="20% - Accent1 2 3 4 3 6" xfId="835" xr:uid="{CDCFEC55-F589-48EF-BAAB-3E3B7394E012}"/>
    <cellStyle name="20% - Accent1 2 3 4 3 7" xfId="836" xr:uid="{E2BEC3A1-F83C-4B38-8916-0634F6BDF564}"/>
    <cellStyle name="20% - Accent1 2 3 4 4" xfId="837" xr:uid="{652F5F7C-95BF-4755-927E-D7D0B3080924}"/>
    <cellStyle name="20% - Accent1 2 3 4 4 2" xfId="838" xr:uid="{B5613398-FA26-4861-AEB2-FB730DEA7412}"/>
    <cellStyle name="20% - Accent1 2 3 4 4 2 2" xfId="839" xr:uid="{52C2D9C7-986B-4517-A3EA-32FB43816B71}"/>
    <cellStyle name="20% - Accent1 2 3 4 4 2 3" xfId="840" xr:uid="{673DCF09-2291-4074-A626-C2B44B151275}"/>
    <cellStyle name="20% - Accent1 2 3 4 4 3" xfId="841" xr:uid="{F7776E48-5F4F-47C4-AAA7-D6FAB6BAE221}"/>
    <cellStyle name="20% - Accent1 2 3 4 4 4" xfId="842" xr:uid="{A97310D7-2849-4CCB-A196-72A327F40D75}"/>
    <cellStyle name="20% - Accent1 2 3 4 4 5" xfId="843" xr:uid="{D79E1F0A-D0F7-443D-977C-3C027BA78696}"/>
    <cellStyle name="20% - Accent1 2 3 4 5" xfId="844" xr:uid="{2845CF09-FEA8-4A91-885D-3A5E8AC627A0}"/>
    <cellStyle name="20% - Accent1 2 3 4 5 2" xfId="845" xr:uid="{80D18E7C-1DD5-40CD-8619-970199163B68}"/>
    <cellStyle name="20% - Accent1 2 3 4 5 3" xfId="846" xr:uid="{496B6D3D-834A-458D-B246-7EAA78679265}"/>
    <cellStyle name="20% - Accent1 2 3 4 6" xfId="847" xr:uid="{103FD7BE-E791-4E6B-BD03-8934CC2C9A20}"/>
    <cellStyle name="20% - Accent1 2 3 4 6 2" xfId="848" xr:uid="{13D1086C-FD5B-4F51-84C7-C7C1A07A17D3}"/>
    <cellStyle name="20% - Accent1 2 3 4 7" xfId="849" xr:uid="{85E64709-614C-43BE-808F-43C6B75B86BD}"/>
    <cellStyle name="20% - Accent1 2 3 5" xfId="850" xr:uid="{AC35B584-3EF3-4166-9624-B9E84AB871B7}"/>
    <cellStyle name="20% - Accent1 2 4" xfId="851" xr:uid="{1653E0C5-76DD-4D7E-9C4A-4E363799DAD0}"/>
    <cellStyle name="20% - Accent1 2 4 10" xfId="852" xr:uid="{87F48530-266E-4EB3-9A81-7ED281215123}"/>
    <cellStyle name="20% - Accent1 2 4 2" xfId="853" xr:uid="{20099946-0753-42D7-82A9-5AF7CC403278}"/>
    <cellStyle name="20% - Accent1 2 4 2 10" xfId="854" xr:uid="{3E937C0E-5BE7-4D3B-B8DD-44987008CD8B}"/>
    <cellStyle name="20% - Accent1 2 4 2 11" xfId="855" xr:uid="{C5007C5B-99D2-42E4-9A0F-7EBCC5CD66AE}"/>
    <cellStyle name="20% - Accent1 2 4 2 12" xfId="856" xr:uid="{7F35BA4A-8323-432C-A1BA-74778328A78A}"/>
    <cellStyle name="20% - Accent1 2 4 2 2" xfId="857" xr:uid="{074734E3-ECB7-457E-8781-152BBF5A1D64}"/>
    <cellStyle name="20% - Accent1 2 4 2 2 2" xfId="858" xr:uid="{2121CA8F-954C-42C5-BE32-C74583B9C888}"/>
    <cellStyle name="20% - Accent1 2 4 2 2 2 2" xfId="859" xr:uid="{4008A3BE-B542-4936-93FB-3799A20374C8}"/>
    <cellStyle name="20% - Accent1 2 4 2 2 2 2 2" xfId="860" xr:uid="{290CC0FC-CCC7-43D3-8B78-6E5BE4F3D83C}"/>
    <cellStyle name="20% - Accent1 2 4 2 2 2 2 2 2" xfId="861" xr:uid="{AF847612-47DD-4246-B279-33BB7C143F71}"/>
    <cellStyle name="20% - Accent1 2 4 2 2 2 2 2 3" xfId="862" xr:uid="{DE571F93-9B22-4C72-9866-3D0869FFC0E4}"/>
    <cellStyle name="20% - Accent1 2 4 2 2 2 2 3" xfId="863" xr:uid="{9A18AB39-BE0A-4B60-8809-9016B45815C7}"/>
    <cellStyle name="20% - Accent1 2 4 2 2 2 2 4" xfId="864" xr:uid="{6BE681DF-A222-4392-ABD3-BF408871A888}"/>
    <cellStyle name="20% - Accent1 2 4 2 2 2 2 5" xfId="865" xr:uid="{43EEA44C-F448-492E-A986-DD5678B80FAF}"/>
    <cellStyle name="20% - Accent1 2 4 2 2 2 3" xfId="866" xr:uid="{0F0A984E-CD2E-478A-901A-0C72B1985F0D}"/>
    <cellStyle name="20% - Accent1 2 4 2 2 2 3 2" xfId="867" xr:uid="{D47E6D5B-4186-4146-98BB-60ACB73D7FE0}"/>
    <cellStyle name="20% - Accent1 2 4 2 2 2 3 3" xfId="868" xr:uid="{101D0886-524E-4BEA-95E7-56F2D7DA88D7}"/>
    <cellStyle name="20% - Accent1 2 4 2 2 2 4" xfId="869" xr:uid="{D2632DE0-DF6E-4572-8FAC-68152C103A3C}"/>
    <cellStyle name="20% - Accent1 2 4 2 2 2 4 2" xfId="870" xr:uid="{BAEFD40B-DCDE-4DBC-9FF4-D8A320C06692}"/>
    <cellStyle name="20% - Accent1 2 4 2 2 2 5" xfId="871" xr:uid="{792C64FD-6AB6-4367-80D8-02068F3FA145}"/>
    <cellStyle name="20% - Accent1 2 4 2 2 2 6" xfId="872" xr:uid="{4EDDC273-7169-4EC8-B69C-A25D0EEB6191}"/>
    <cellStyle name="20% - Accent1 2 4 2 2 3" xfId="873" xr:uid="{DBFF82B6-1B46-4739-BED0-855BAD25A5CF}"/>
    <cellStyle name="20% - Accent1 2 4 2 2 3 2" xfId="874" xr:uid="{C0C20290-08FB-4968-8387-425AD95DF7DC}"/>
    <cellStyle name="20% - Accent1 2 4 2 2 3 2 2" xfId="875" xr:uid="{D09A7FC0-1274-455A-9774-5B80A3520430}"/>
    <cellStyle name="20% - Accent1 2 4 2 2 3 2 3" xfId="876" xr:uid="{79B0D933-D71D-4D28-9931-85A839110257}"/>
    <cellStyle name="20% - Accent1 2 4 2 2 3 3" xfId="877" xr:uid="{BD36800E-03D7-46C7-BA2D-C246FD0ECA2A}"/>
    <cellStyle name="20% - Accent1 2 4 2 2 3 4" xfId="878" xr:uid="{0E102710-F889-4A99-900D-42A7C6783D2F}"/>
    <cellStyle name="20% - Accent1 2 4 2 2 3 5" xfId="879" xr:uid="{3B83AD10-D7D2-4455-AC04-F61F83607824}"/>
    <cellStyle name="20% - Accent1 2 4 2 2 4" xfId="880" xr:uid="{A0CE7E95-9C34-48E4-8455-68CFD220AA5C}"/>
    <cellStyle name="20% - Accent1 2 4 2 2 4 2" xfId="881" xr:uid="{E9B49924-388E-418F-BF10-018367AA71E6}"/>
    <cellStyle name="20% - Accent1 2 4 2 2 4 3" xfId="882" xr:uid="{6340C001-039D-4C64-9A56-01F47B056548}"/>
    <cellStyle name="20% - Accent1 2 4 2 2 5" xfId="883" xr:uid="{476FB996-EF4B-4EC6-8059-5FA61E9887ED}"/>
    <cellStyle name="20% - Accent1 2 4 2 2 5 2" xfId="884" xr:uid="{B2DF5FB9-85FF-41E7-9BC6-0F7D08281C88}"/>
    <cellStyle name="20% - Accent1 2 4 2 2 6" xfId="885" xr:uid="{6397B3F6-8B3F-45F0-9D88-6504A322EB7C}"/>
    <cellStyle name="20% - Accent1 2 4 2 2 7" xfId="886" xr:uid="{5AEF349D-D8AC-4E53-AC87-2B9A862978ED}"/>
    <cellStyle name="20% - Accent1 2 4 2 3" xfId="887" xr:uid="{FC73F940-08FF-43ED-B187-4E32D911EA30}"/>
    <cellStyle name="20% - Accent1 2 4 2 3 2" xfId="888" xr:uid="{AE1B50BD-2533-445D-B8E6-1D0D6A487ADE}"/>
    <cellStyle name="20% - Accent1 2 4 2 3 2 2" xfId="889" xr:uid="{4E70FDAC-17F3-4467-BA8B-9F8EDD7C90FE}"/>
    <cellStyle name="20% - Accent1 2 4 2 3 2 2 2" xfId="890" xr:uid="{0B84134F-7372-44BC-B2C2-C806DC244462}"/>
    <cellStyle name="20% - Accent1 2 4 2 3 2 2 3" xfId="891" xr:uid="{52CE6384-DFFE-4057-A276-ED7C81378468}"/>
    <cellStyle name="20% - Accent1 2 4 2 3 2 3" xfId="892" xr:uid="{B6A0471A-2AEB-4B78-9ECD-DB1E06B40260}"/>
    <cellStyle name="20% - Accent1 2 4 2 3 2 4" xfId="893" xr:uid="{02E80DB9-194C-4CC5-9AC2-BDE00ECCB74D}"/>
    <cellStyle name="20% - Accent1 2 4 2 3 2 5" xfId="894" xr:uid="{8BAA8800-519E-4735-A7BE-D517FE65A1E1}"/>
    <cellStyle name="20% - Accent1 2 4 2 3 3" xfId="895" xr:uid="{7A5D8565-8238-4505-B2D5-4AB899282A62}"/>
    <cellStyle name="20% - Accent1 2 4 2 3 3 2" xfId="896" xr:uid="{78BC8E50-300E-482E-97CC-A5A70A992AFE}"/>
    <cellStyle name="20% - Accent1 2 4 2 3 3 3" xfId="897" xr:uid="{26D75D44-79A4-43FD-AD3A-34DAFD990F8C}"/>
    <cellStyle name="20% - Accent1 2 4 2 3 4" xfId="898" xr:uid="{EE287392-D6B5-40C9-900A-4DE3D7321294}"/>
    <cellStyle name="20% - Accent1 2 4 2 3 4 2" xfId="899" xr:uid="{1EA1FE22-72FC-4D46-8969-7D1BC0E32387}"/>
    <cellStyle name="20% - Accent1 2 4 2 3 5" xfId="900" xr:uid="{7E76608C-2836-4D57-A64B-89F76C204322}"/>
    <cellStyle name="20% - Accent1 2 4 2 3 6" xfId="901" xr:uid="{DE3CBF61-4B2D-47C8-8512-D5EAC42FDCDF}"/>
    <cellStyle name="20% - Accent1 2 4 2 4" xfId="902" xr:uid="{418E72E9-1970-4D98-80E1-5CFFFC488E27}"/>
    <cellStyle name="20% - Accent1 2 4 2 4 2" xfId="903" xr:uid="{899A0695-8FCF-49A2-845F-37818A842464}"/>
    <cellStyle name="20% - Accent1 2 4 2 4 2 2" xfId="904" xr:uid="{AD9E4274-9F37-4251-AB3D-50A4CD28492E}"/>
    <cellStyle name="20% - Accent1 2 4 2 4 2 2 2" xfId="905" xr:uid="{2D412D4B-D04A-4A69-BFB9-CA7D116CBB34}"/>
    <cellStyle name="20% - Accent1 2 4 2 4 2 2 3" xfId="906" xr:uid="{1E51365A-5BDF-42E7-990A-35E5A62E4220}"/>
    <cellStyle name="20% - Accent1 2 4 2 4 2 3" xfId="907" xr:uid="{8894DB15-84EE-4219-BD9E-DBA1388F613B}"/>
    <cellStyle name="20% - Accent1 2 4 2 4 2 4" xfId="908" xr:uid="{EEDAD3C9-C1B7-4AEB-910A-72FAAE4DFBD9}"/>
    <cellStyle name="20% - Accent1 2 4 2 4 2 5" xfId="909" xr:uid="{276D681E-5D68-4D6A-8889-B7DB5D8939CA}"/>
    <cellStyle name="20% - Accent1 2 4 2 4 3" xfId="910" xr:uid="{B21A9EE4-DB9F-41F4-A5C7-373E7ACC9126}"/>
    <cellStyle name="20% - Accent1 2 4 2 4 3 2" xfId="911" xr:uid="{D30BE882-0E2E-4BCA-82B1-83719D348561}"/>
    <cellStyle name="20% - Accent1 2 4 2 4 3 3" xfId="912" xr:uid="{1B885F04-F289-4A2C-8699-E6F0DDC3DF2D}"/>
    <cellStyle name="20% - Accent1 2 4 2 4 4" xfId="913" xr:uid="{8B4D5C30-B7D9-454D-ADF1-C3658774CEB8}"/>
    <cellStyle name="20% - Accent1 2 4 2 4 4 2" xfId="914" xr:uid="{D25C96A3-E626-494F-AF93-8812249B5AB1}"/>
    <cellStyle name="20% - Accent1 2 4 2 4 5" xfId="915" xr:uid="{001571F8-C880-4FB4-8E43-F79EA5510E71}"/>
    <cellStyle name="20% - Accent1 2 4 2 4 6" xfId="916" xr:uid="{D45CB577-2FB1-485B-A301-F169307E8359}"/>
    <cellStyle name="20% - Accent1 2 4 2 5" xfId="917" xr:uid="{25856A75-AB41-4D82-9109-EB17C7E8E895}"/>
    <cellStyle name="20% - Accent1 2 4 2 5 2" xfId="918" xr:uid="{0E739935-AFD9-4CA6-AC2B-AEE9F9CFD7CC}"/>
    <cellStyle name="20% - Accent1 2 4 2 5 2 2" xfId="919" xr:uid="{B47EE5D2-8247-4D53-AF34-6E8B5B4EBD2D}"/>
    <cellStyle name="20% - Accent1 2 4 2 5 2 2 2" xfId="920" xr:uid="{FB3B43CE-2B55-4DEE-9A1A-26ADEAB99497}"/>
    <cellStyle name="20% - Accent1 2 4 2 5 2 2 3" xfId="921" xr:uid="{1A396B63-D163-4042-9C9E-D38E72E01F85}"/>
    <cellStyle name="20% - Accent1 2 4 2 5 2 3" xfId="922" xr:uid="{8D363328-4D9C-4D6A-B5F8-AAD2AD5DF2BA}"/>
    <cellStyle name="20% - Accent1 2 4 2 5 2 4" xfId="923" xr:uid="{062A5ED6-D892-4101-9738-6F6B15B9D95D}"/>
    <cellStyle name="20% - Accent1 2 4 2 5 2 5" xfId="924" xr:uid="{AD647B0C-DF1A-4FB3-B550-879EED3B9A14}"/>
    <cellStyle name="20% - Accent1 2 4 2 5 3" xfId="925" xr:uid="{672A47D5-C7D7-4152-BE8B-1EEF1B76FFE0}"/>
    <cellStyle name="20% - Accent1 2 4 2 5 3 2" xfId="926" xr:uid="{B386BBF0-36C0-4DDC-831A-ADFC04802428}"/>
    <cellStyle name="20% - Accent1 2 4 2 5 3 3" xfId="927" xr:uid="{59526718-BD45-4D90-BA21-3CBEEAD88A53}"/>
    <cellStyle name="20% - Accent1 2 4 2 5 4" xfId="928" xr:uid="{C81DD0FF-ED8B-44BF-A8D1-0CCA2787D90D}"/>
    <cellStyle name="20% - Accent1 2 4 2 5 4 2" xfId="929" xr:uid="{2CE57069-B466-4ADD-9178-B0BDA090068D}"/>
    <cellStyle name="20% - Accent1 2 4 2 5 5" xfId="930" xr:uid="{C535004C-86B3-451E-8B60-896C355712F7}"/>
    <cellStyle name="20% - Accent1 2 4 2 5 6" xfId="931" xr:uid="{695C0552-84E1-49DB-9EE7-CAB17527DB55}"/>
    <cellStyle name="20% - Accent1 2 4 2 6" xfId="932" xr:uid="{69381CF4-7780-4FA1-B805-ACC050774D9A}"/>
    <cellStyle name="20% - Accent1 2 4 2 6 2" xfId="933" xr:uid="{61C7E08D-C794-4E19-8F54-7E2D5DC3861B}"/>
    <cellStyle name="20% - Accent1 2 4 2 6 2 2" xfId="934" xr:uid="{BB2680EE-DF01-470A-BAF6-EFDCE8D997B6}"/>
    <cellStyle name="20% - Accent1 2 4 2 6 2 3" xfId="935" xr:uid="{40813F7E-0E24-4E48-8917-DC80C3764DCF}"/>
    <cellStyle name="20% - Accent1 2 4 2 6 3" xfId="936" xr:uid="{2346B075-3024-4F47-92CE-7018AD01D16B}"/>
    <cellStyle name="20% - Accent1 2 4 2 6 4" xfId="937" xr:uid="{86DD5D73-3D33-4D35-BFD1-891BBF1CCFB3}"/>
    <cellStyle name="20% - Accent1 2 4 2 6 5" xfId="938" xr:uid="{FD57DB48-7056-4CCF-B68D-88E79EBE24FD}"/>
    <cellStyle name="20% - Accent1 2 4 2 7" xfId="939" xr:uid="{4ED9D2E2-40F9-4375-AC75-AC2B5DF2A600}"/>
    <cellStyle name="20% - Accent1 2 4 2 7 2" xfId="940" xr:uid="{29F00E92-15D0-4332-8D14-784CDC956CB3}"/>
    <cellStyle name="20% - Accent1 2 4 2 7 3" xfId="941" xr:uid="{F977C1D9-BD5D-4FAE-93BE-9B41905AF476}"/>
    <cellStyle name="20% - Accent1 2 4 2 8" xfId="942" xr:uid="{6B0175C5-EF4E-4C45-AADC-32699C53B7E6}"/>
    <cellStyle name="20% - Accent1 2 4 2 8 2" xfId="943" xr:uid="{A5F744A8-9A3F-4BCA-851C-330DB185EAAF}"/>
    <cellStyle name="20% - Accent1 2 4 2 8 3" xfId="944" xr:uid="{E85F7868-C4C8-4B36-9569-6C85450862A3}"/>
    <cellStyle name="20% - Accent1 2 4 2 9" xfId="945" xr:uid="{5FF8A08E-4BD0-46D7-A287-A3ABE835309B}"/>
    <cellStyle name="20% - Accent1 2 4 3" xfId="946" xr:uid="{4F94FDF4-27A2-4CE6-AFC1-E8BFCCD2548C}"/>
    <cellStyle name="20% - Accent1 2 4 3 2" xfId="947" xr:uid="{5186004E-3444-483C-BF44-B570B810F50A}"/>
    <cellStyle name="20% - Accent1 2 4 3 2 2" xfId="948" xr:uid="{9E6D7D95-F462-4EBB-96E0-9CECB3DB16C3}"/>
    <cellStyle name="20% - Accent1 2 4 3 2 2 2" xfId="949" xr:uid="{F35AC37E-4C4E-48CD-8089-83565B5B1237}"/>
    <cellStyle name="20% - Accent1 2 4 3 2 2 2 2" xfId="950" xr:uid="{E586A132-A46D-4218-B840-ABCED9120478}"/>
    <cellStyle name="20% - Accent1 2 4 3 2 2 2 3" xfId="951" xr:uid="{8A2802BB-ECEC-47AB-923B-E333CD069624}"/>
    <cellStyle name="20% - Accent1 2 4 3 2 2 3" xfId="952" xr:uid="{D832BD95-1D92-4BF1-89EB-E8C2C0A84D31}"/>
    <cellStyle name="20% - Accent1 2 4 3 2 2 4" xfId="953" xr:uid="{8BA5DFED-1BF6-4105-9094-5F6DB9A49750}"/>
    <cellStyle name="20% - Accent1 2 4 3 2 2 5" xfId="954" xr:uid="{D5FD5D12-985F-4F02-B106-614C28A9C91F}"/>
    <cellStyle name="20% - Accent1 2 4 3 2 3" xfId="955" xr:uid="{DBFDD4F3-10C2-4FBE-A48B-B3C4292769F6}"/>
    <cellStyle name="20% - Accent1 2 4 3 2 3 2" xfId="956" xr:uid="{D5B31C1A-1A71-429C-A8B9-974BF6B3C9C4}"/>
    <cellStyle name="20% - Accent1 2 4 3 2 3 3" xfId="957" xr:uid="{90C00B66-D980-4AF9-961B-22CF80A11A89}"/>
    <cellStyle name="20% - Accent1 2 4 3 2 4" xfId="958" xr:uid="{C8DE10B1-5B4F-4884-A5A7-271378FACA34}"/>
    <cellStyle name="20% - Accent1 2 4 3 2 4 2" xfId="959" xr:uid="{272D1904-4C7F-4DE9-A7D6-DECE575CFB31}"/>
    <cellStyle name="20% - Accent1 2 4 3 2 5" xfId="960" xr:uid="{2FABD8AC-1F42-4B5A-9E3D-6951A4EDDCF4}"/>
    <cellStyle name="20% - Accent1 2 4 3 2 6" xfId="961" xr:uid="{4CA75F87-B74B-45C6-A001-828504D89BB4}"/>
    <cellStyle name="20% - Accent1 2 4 3 3" xfId="962" xr:uid="{F18F044F-AFA0-4DAA-89DA-9E50DBD82430}"/>
    <cellStyle name="20% - Accent1 2 4 3 3 2" xfId="963" xr:uid="{95F479B6-597D-4431-AA11-ED1BEFD5B265}"/>
    <cellStyle name="20% - Accent1 2 4 3 3 2 2" xfId="964" xr:uid="{35573BC6-B863-48B2-89F0-C1CD826D1783}"/>
    <cellStyle name="20% - Accent1 2 4 3 3 2 3" xfId="965" xr:uid="{D5E867F0-ECA9-40CB-B3DC-7C84ED84F190}"/>
    <cellStyle name="20% - Accent1 2 4 3 3 3" xfId="966" xr:uid="{726D820E-CD4B-4AD4-A52D-44F1E3291875}"/>
    <cellStyle name="20% - Accent1 2 4 3 3 4" xfId="967" xr:uid="{C3364020-E91C-40D7-A79B-11C940639082}"/>
    <cellStyle name="20% - Accent1 2 4 3 3 5" xfId="968" xr:uid="{6DD0373E-2089-4B3F-AA8C-86FF525DB33C}"/>
    <cellStyle name="20% - Accent1 2 4 3 4" xfId="969" xr:uid="{4EBDB867-6C71-41F2-96A2-540A19CBED2F}"/>
    <cellStyle name="20% - Accent1 2 4 3 4 2" xfId="970" xr:uid="{70274151-5C1A-4ADB-92EF-4D9650157953}"/>
    <cellStyle name="20% - Accent1 2 4 3 4 3" xfId="971" xr:uid="{562DD66C-5E7D-47AA-BD1F-F0CDE53D316E}"/>
    <cellStyle name="20% - Accent1 2 4 3 5" xfId="972" xr:uid="{A23CE57D-A68A-4D9D-B2F8-C80B5FD37B94}"/>
    <cellStyle name="20% - Accent1 2 4 3 5 2" xfId="973" xr:uid="{55B165BD-2FD8-4179-9A66-B433469BFAAB}"/>
    <cellStyle name="20% - Accent1 2 4 3 6" xfId="974" xr:uid="{0044C22F-2650-4D64-A9E1-4D01043197B5}"/>
    <cellStyle name="20% - Accent1 2 4 3 7" xfId="975" xr:uid="{6024F6E5-CC2B-4689-A3A0-3BE94E463BEA}"/>
    <cellStyle name="20% - Accent1 2 4 4" xfId="976" xr:uid="{BAC8F5CC-4B2F-424E-A7A2-6BBCCC96080F}"/>
    <cellStyle name="20% - Accent1 2 4 4 2" xfId="977" xr:uid="{6B7C160B-5158-4976-8C8B-2CD8EE3858F4}"/>
    <cellStyle name="20% - Accent1 2 4 4 2 2" xfId="978" xr:uid="{E77C63C8-F70B-4B3B-BCDA-A90205E95AC6}"/>
    <cellStyle name="20% - Accent1 2 4 4 2 2 2" xfId="979" xr:uid="{741214C6-C2BC-44BB-A469-B5B94BC4DBAF}"/>
    <cellStyle name="20% - Accent1 2 4 4 2 3" xfId="980" xr:uid="{FE729BA4-68CB-4CCD-A180-46BE2FD9B09B}"/>
    <cellStyle name="20% - Accent1 2 4 4 2 4" xfId="981" xr:uid="{C529A22E-85B7-46BC-BEBA-D03A70163E5C}"/>
    <cellStyle name="20% - Accent1 2 4 4 2 5" xfId="982" xr:uid="{1D33B1C9-FF13-4B8B-AF4C-1059283CDFB5}"/>
    <cellStyle name="20% - Accent1 2 4 4 3" xfId="983" xr:uid="{5E66D24D-8902-42C1-8B2B-32CB1259E574}"/>
    <cellStyle name="20% - Accent1 2 4 4 3 2" xfId="984" xr:uid="{0FDA5751-BA74-4015-A712-28D6F0610BEF}"/>
    <cellStyle name="20% - Accent1 2 4 4 4" xfId="985" xr:uid="{3F502AB0-4CF7-4572-A4AF-5C0D3658CCF4}"/>
    <cellStyle name="20% - Accent1 2 4 4 4 2" xfId="986" xr:uid="{3F4D188B-0D22-4463-BB53-8925332A36D7}"/>
    <cellStyle name="20% - Accent1 2 4 4 5" xfId="987" xr:uid="{79222F3A-BCFB-410B-A3BD-516CECB5722E}"/>
    <cellStyle name="20% - Accent1 2 4 4 6" xfId="988" xr:uid="{8BB0CA0A-3AD7-4397-9EA2-DE0DA3CB97D5}"/>
    <cellStyle name="20% - Accent1 2 4 5" xfId="989" xr:uid="{F5589902-90AE-42B6-9612-5A76016D4E18}"/>
    <cellStyle name="20% - Accent1 2 4 5 2" xfId="990" xr:uid="{F2B23537-E485-4344-A2B4-622EA8C6ABE8}"/>
    <cellStyle name="20% - Accent1 2 4 5 2 2" xfId="991" xr:uid="{ADEEED95-C6CB-44A6-9F80-9801BA13E4DA}"/>
    <cellStyle name="20% - Accent1 2 4 5 3" xfId="992" xr:uid="{BFECAB1D-E6AC-420C-944D-770671F87754}"/>
    <cellStyle name="20% - Accent1 2 4 5 4" xfId="993" xr:uid="{65A0A8C0-39F8-4277-A2CD-27EE53F94847}"/>
    <cellStyle name="20% - Accent1 2 4 5 5" xfId="994" xr:uid="{6B4AC2E9-023C-4A90-9BDB-FC4183D037B3}"/>
    <cellStyle name="20% - Accent1 2 4 6" xfId="995" xr:uid="{91CE9976-F652-4AC8-90EF-645101317B0F}"/>
    <cellStyle name="20% - Accent1 2 4 6 2" xfId="996" xr:uid="{9598AB83-E064-45D1-BC00-6281AD376663}"/>
    <cellStyle name="20% - Accent1 2 4 6 2 2" xfId="997" xr:uid="{F887A87B-F4AB-46F8-B780-75BF8E6DBDB6}"/>
    <cellStyle name="20% - Accent1 2 4 6 3" xfId="998" xr:uid="{4C2D7454-CD83-4C75-9A56-5E558337D99A}"/>
    <cellStyle name="20% - Accent1 2 4 6 4" xfId="999" xr:uid="{A316AF2B-9CA5-42DD-B50B-073E1DAAA34D}"/>
    <cellStyle name="20% - Accent1 2 4 7" xfId="1000" xr:uid="{88B1DF5A-C921-41D2-AB96-426B5B9049E6}"/>
    <cellStyle name="20% - Accent1 2 4 7 2" xfId="1001" xr:uid="{43BD376C-614A-47B3-B050-FCB31AD09122}"/>
    <cellStyle name="20% - Accent1 2 4 8" xfId="1002" xr:uid="{DE6AB562-DE57-4709-A89C-C411A456A179}"/>
    <cellStyle name="20% - Accent1 2 4 9" xfId="1003" xr:uid="{05E9FEB0-6F8B-4C0A-AD01-0DD7E5032525}"/>
    <cellStyle name="20% - Accent1 2 5" xfId="1004" xr:uid="{C5E7435A-CA04-4425-B24B-34386AED4776}"/>
    <cellStyle name="20% - Accent1 2 5 2" xfId="1005" xr:uid="{06731A71-E5F3-44B2-B5A8-8E616E074FCA}"/>
    <cellStyle name="20% - Accent1 2 5 2 2" xfId="1006" xr:uid="{59142D21-CB4D-4142-BDF3-4E7ECB0F1982}"/>
    <cellStyle name="20% - Accent1 2 5 2 2 2" xfId="1007" xr:uid="{10A1847F-22B0-4F93-84F3-5B0AE39895E6}"/>
    <cellStyle name="20% - Accent1 2 5 2 2 2 2" xfId="1008" xr:uid="{02F2BBDC-2A0D-48FD-9E15-7FF61CAFEC6B}"/>
    <cellStyle name="20% - Accent1 2 5 2 2 2 2 2" xfId="1009" xr:uid="{557A3892-3D22-4360-9904-B1EF60470474}"/>
    <cellStyle name="20% - Accent1 2 5 2 2 2 2 3" xfId="1010" xr:uid="{1554B617-F539-4A8F-961A-B513E4A8FD84}"/>
    <cellStyle name="20% - Accent1 2 5 2 2 2 3" xfId="1011" xr:uid="{D5E30628-B59E-451E-8F72-CB5083315275}"/>
    <cellStyle name="20% - Accent1 2 5 2 2 2 4" xfId="1012" xr:uid="{2FD5E4E7-DCE5-4983-91FF-A325B1BB6A42}"/>
    <cellStyle name="20% - Accent1 2 5 2 2 2 5" xfId="1013" xr:uid="{EA1C65DB-D9D3-4B93-9DD7-09E4E062E87D}"/>
    <cellStyle name="20% - Accent1 2 5 2 2 3" xfId="1014" xr:uid="{7FEF0A21-85C6-4DBE-AC6F-13F9255D9AA3}"/>
    <cellStyle name="20% - Accent1 2 5 2 2 3 2" xfId="1015" xr:uid="{145EAD92-384F-4D2F-B3BC-B0ADC6CBCF82}"/>
    <cellStyle name="20% - Accent1 2 5 2 2 3 3" xfId="1016" xr:uid="{BA0A5A65-3B34-4293-AF82-3DD11BAC4700}"/>
    <cellStyle name="20% - Accent1 2 5 2 2 4" xfId="1017" xr:uid="{13A6F155-34AC-4C62-99B9-D6EDF04A7600}"/>
    <cellStyle name="20% - Accent1 2 5 2 2 4 2" xfId="1018" xr:uid="{7D40790F-1CB6-4DFF-B9B3-FD09A1C31105}"/>
    <cellStyle name="20% - Accent1 2 5 2 2 5" xfId="1019" xr:uid="{C0F165A5-03A2-42E3-8F1A-9D1ADD715E81}"/>
    <cellStyle name="20% - Accent1 2 5 2 2 6" xfId="1020" xr:uid="{55F550FC-DDF5-41B7-8A57-40A8B961EC53}"/>
    <cellStyle name="20% - Accent1 2 5 2 3" xfId="1021" xr:uid="{D17DA7B9-2521-4B86-A242-17076EDF3F25}"/>
    <cellStyle name="20% - Accent1 2 5 2 3 2" xfId="1022" xr:uid="{87C34E95-1A66-4D13-B8F1-60D8DE352FC9}"/>
    <cellStyle name="20% - Accent1 2 5 2 3 2 2" xfId="1023" xr:uid="{0C5BE282-6117-46BE-B7B2-E05C11A91DE3}"/>
    <cellStyle name="20% - Accent1 2 5 2 3 2 3" xfId="1024" xr:uid="{11BB8E26-6DE5-4881-9DD9-9B810B4BA142}"/>
    <cellStyle name="20% - Accent1 2 5 2 3 3" xfId="1025" xr:uid="{049B40CF-695C-4B05-9B0B-F8F18BB948B7}"/>
    <cellStyle name="20% - Accent1 2 5 2 3 4" xfId="1026" xr:uid="{EEF8302F-9CEB-4050-B58B-2CF715AEAE16}"/>
    <cellStyle name="20% - Accent1 2 5 2 3 5" xfId="1027" xr:uid="{6E089DA3-A004-41D2-91FC-5D3FCF963634}"/>
    <cellStyle name="20% - Accent1 2 5 2 4" xfId="1028" xr:uid="{53AAADA5-E886-4F46-8238-33595E91D43E}"/>
    <cellStyle name="20% - Accent1 2 5 2 4 2" xfId="1029" xr:uid="{210FE165-8A08-4CEB-A49F-66A3F4F3C7A7}"/>
    <cellStyle name="20% - Accent1 2 5 2 4 3" xfId="1030" xr:uid="{1173C2CF-CC25-45E4-8E17-AE9FE1332CDD}"/>
    <cellStyle name="20% - Accent1 2 5 2 5" xfId="1031" xr:uid="{B5CE2B8D-4A1C-46BF-A0FD-7DDCCCC76696}"/>
    <cellStyle name="20% - Accent1 2 5 2 5 2" xfId="1032" xr:uid="{AD00A17B-98F2-4DE4-A438-835D34EFD37C}"/>
    <cellStyle name="20% - Accent1 2 5 2 6" xfId="1033" xr:uid="{243536FA-693C-4DC2-9BDA-20775BC38A80}"/>
    <cellStyle name="20% - Accent1 2 5 2 7" xfId="1034" xr:uid="{119DB58E-86A7-4340-8A7C-C34C0CAEFAA5}"/>
    <cellStyle name="20% - Accent1 2 5 3" xfId="1035" xr:uid="{6304B617-5123-4159-A77F-F494EBD131CE}"/>
    <cellStyle name="20% - Accent1 2 5 3 2" xfId="1036" xr:uid="{D71BE743-B451-48A8-AE73-735BDB16AD10}"/>
    <cellStyle name="20% - Accent1 2 5 3 2 2" xfId="1037" xr:uid="{B5A1A257-9D42-497C-937A-3348CD1492D5}"/>
    <cellStyle name="20% - Accent1 2 5 3 2 3" xfId="1038" xr:uid="{8387858C-D500-4F7B-91C0-C647325E73C0}"/>
    <cellStyle name="20% - Accent1 2 5 3 3" xfId="1039" xr:uid="{1825ED17-7795-46A3-8469-89ACE1C9CBB1}"/>
    <cellStyle name="20% - Accent1 2 5 3 4" xfId="1040" xr:uid="{8E89841B-40CA-4339-9333-744206ABB558}"/>
    <cellStyle name="20% - Accent1 2 5 3 5" xfId="1041" xr:uid="{25269D80-FA77-478E-A9F8-0839298AF803}"/>
    <cellStyle name="20% - Accent1 2 5 4" xfId="1042" xr:uid="{27D9F5BB-210D-46C7-B4BE-F2EF31307C87}"/>
    <cellStyle name="20% - Accent1 2 5 4 2" xfId="1043" xr:uid="{5A1B0990-F07F-4876-BE2C-BBC6823E60E1}"/>
    <cellStyle name="20% - Accent1 2 5 4 3" xfId="1044" xr:uid="{F252D73C-93AE-4BFE-9BC9-D864800E2349}"/>
    <cellStyle name="20% - Accent1 2 5 5" xfId="1045" xr:uid="{0F6F1052-2D98-4F01-B544-F3B7E042271C}"/>
    <cellStyle name="20% - Accent1 2 5 5 2" xfId="1046" xr:uid="{CBBB0A02-65E7-4CEE-8589-8269795D6A1C}"/>
    <cellStyle name="20% - Accent1 2 5 5 3" xfId="1047" xr:uid="{0817090A-CC32-4249-845E-F2586D40B18B}"/>
    <cellStyle name="20% - Accent1 2 5 6" xfId="1048" xr:uid="{EA0B8386-989A-49E2-946C-BB7189147D8D}"/>
    <cellStyle name="20% - Accent1 2 5 7" xfId="1049" xr:uid="{CF9E3BF5-603C-43E5-897B-2309857BA49F}"/>
    <cellStyle name="20% - Accent1 2 5 8" xfId="1050" xr:uid="{55D8A631-7AC7-45D2-A866-75A47B2588EE}"/>
    <cellStyle name="20% - Accent1 2 5 9" xfId="1051" xr:uid="{62E59941-CC67-4571-A8A9-9396312D30DD}"/>
    <cellStyle name="20% - Accent1 2 6" xfId="1052" xr:uid="{0F44634C-A964-427F-8090-3000A5A2B64A}"/>
    <cellStyle name="20% - Accent1 2 6 2" xfId="1053" xr:uid="{2E94C0E2-C37F-4BBB-9897-2D2B373C50A3}"/>
    <cellStyle name="20% - Accent1 2 6 2 2" xfId="1054" xr:uid="{90B2F2AC-B5B4-44C4-A0DA-4C13077967CE}"/>
    <cellStyle name="20% - Accent1 2 6 2 2 2" xfId="1055" xr:uid="{2855DD66-3FAC-4C32-9950-A108ECC2E5FC}"/>
    <cellStyle name="20% - Accent1 2 6 2 2 3" xfId="1056" xr:uid="{E987C5BE-F27F-479A-9962-AB0BA52FE5E6}"/>
    <cellStyle name="20% - Accent1 2 6 2 3" xfId="1057" xr:uid="{AA83FB8F-51D4-4FF9-A36B-5739DF70776E}"/>
    <cellStyle name="20% - Accent1 2 6 2 4" xfId="1058" xr:uid="{29297A39-2AB4-4EBC-B9BD-5C827496F58D}"/>
    <cellStyle name="20% - Accent1 2 6 2 5" xfId="1059" xr:uid="{48B3F4F1-1ECA-48E6-93BF-A9A2FB2A4E60}"/>
    <cellStyle name="20% - Accent1 2 6 3" xfId="1060" xr:uid="{CB1F1560-3C0D-46DC-9AD9-F91B7C01C6AB}"/>
    <cellStyle name="20% - Accent1 2 6 3 2" xfId="1061" xr:uid="{993939C2-E1A8-403C-A4FE-8233AF3BA92A}"/>
    <cellStyle name="20% - Accent1 2 6 3 3" xfId="1062" xr:uid="{725717EF-97F6-419E-BA4F-09052327B586}"/>
    <cellStyle name="20% - Accent1 2 6 4" xfId="1063" xr:uid="{9FF76162-9D6D-43BE-A21D-783C2A7C73EE}"/>
    <cellStyle name="20% - Accent1 2 6 4 2" xfId="1064" xr:uid="{C6F5CA25-4F60-4CCA-8C3A-35323050EEF9}"/>
    <cellStyle name="20% - Accent1 2 6 5" xfId="1065" xr:uid="{D9F2DF74-4158-428D-A79A-174DB40B33AD}"/>
    <cellStyle name="20% - Accent1 2 6 6" xfId="1066" xr:uid="{D8EA7270-02A5-4DFD-AD8D-01DDA7D07FB3}"/>
    <cellStyle name="20% - Accent1 2 7" xfId="1067" xr:uid="{2443BDE8-B353-4176-A9FA-DA607E7D4A17}"/>
    <cellStyle name="20% - Accent1 2 7 2" xfId="1068" xr:uid="{5DFDAECA-1A78-4103-BE01-3F9596FA0C84}"/>
    <cellStyle name="20% - Accent1 2 7 2 2" xfId="1069" xr:uid="{CE240A0A-CC6A-49E0-82FD-3A4570D5A35D}"/>
    <cellStyle name="20% - Accent1 2 7 2 2 2" xfId="1070" xr:uid="{52E5A766-04D8-4BC0-BC0D-70B10F133B2F}"/>
    <cellStyle name="20% - Accent1 2 7 2 3" xfId="1071" xr:uid="{9C9DA467-4E82-4AD4-988F-6A5F5BA41615}"/>
    <cellStyle name="20% - Accent1 2 7 2 4" xfId="1072" xr:uid="{CCB8EF87-CC6D-4185-B0D5-466BEC89857D}"/>
    <cellStyle name="20% - Accent1 2 7 2 5" xfId="1073" xr:uid="{0487A4DE-3D32-4DB3-9A52-28E107CB650D}"/>
    <cellStyle name="20% - Accent1 2 7 3" xfId="1074" xr:uid="{1232C6CF-BA1E-47E2-BFA0-B3B04CCC6F52}"/>
    <cellStyle name="20% - Accent1 2 7 3 2" xfId="1075" xr:uid="{6573F7B4-1C5E-4CBC-B5A8-ABDD6CEE93DA}"/>
    <cellStyle name="20% - Accent1 2 7 4" xfId="1076" xr:uid="{3E32A3EA-63BB-4E1C-BB52-9CDBEF52565B}"/>
    <cellStyle name="20% - Accent1 2 7 4 2" xfId="1077" xr:uid="{C9ABB3E8-5776-412D-94AB-59B55FF3FC9B}"/>
    <cellStyle name="20% - Accent1 2 7 5" xfId="1078" xr:uid="{44B720B3-D51E-4706-AF22-33C6E751F419}"/>
    <cellStyle name="20% - Accent1 2 7 6" xfId="1079" xr:uid="{096006B0-C827-48A5-A77F-B84BFA721A8D}"/>
    <cellStyle name="20% - Accent1 2 8" xfId="1080" xr:uid="{8AF6931F-04CA-4A23-A173-D4D93AE741CC}"/>
    <cellStyle name="20% - Accent1 2 8 2" xfId="1081" xr:uid="{F4E303B5-64C1-40D9-AD62-E17D27EBEFF0}"/>
    <cellStyle name="20% - Accent1 2 8 2 2" xfId="1082" xr:uid="{EB88B902-15E2-4B16-872B-5504126E5AFA}"/>
    <cellStyle name="20% - Accent1 2 8 3" xfId="1083" xr:uid="{5F3F1D18-61E8-41E7-B153-9908BF426BF5}"/>
    <cellStyle name="20% - Accent1 2 8 4" xfId="1084" xr:uid="{1F3CD0B4-DAAB-4C61-805A-2B3E15CE4A6A}"/>
    <cellStyle name="20% - Accent1 2 8 5" xfId="1085" xr:uid="{A296285C-8660-48AC-A744-032BBB313D21}"/>
    <cellStyle name="20% - Accent1 2 9" xfId="1086" xr:uid="{1592C92F-DCCA-432D-98C7-AE5F5D6F4612}"/>
    <cellStyle name="20% - Accent1 2 9 2" xfId="1087" xr:uid="{647EFDC9-B890-4906-822B-CEBEC02464DF}"/>
    <cellStyle name="20% - Accent1 2 9 2 2" xfId="1088" xr:uid="{69F9E417-969C-4BB5-A0B4-A3F0FD673780}"/>
    <cellStyle name="20% - Accent1 2 9 3" xfId="1089" xr:uid="{12595358-7B4C-4311-B62C-A82A25D22E0F}"/>
    <cellStyle name="20% - Accent1 2 9 4" xfId="1090" xr:uid="{06F47179-E5DF-453E-99F0-E9F5912556A2}"/>
    <cellStyle name="20% - Accent1 3" xfId="1091" xr:uid="{F4B9D85E-1588-4962-9F57-76B849AB4EA7}"/>
    <cellStyle name="20% - Accent1 3 10" xfId="1092" xr:uid="{C1AAFF0F-4D85-4D34-85EC-A960D6374C32}"/>
    <cellStyle name="20% - Accent1 3 10 2" xfId="1093" xr:uid="{CADFAC67-2F3A-4CE8-A0DC-7784F1237514}"/>
    <cellStyle name="20% - Accent1 3 11" xfId="1094" xr:uid="{CCE8FE37-947C-4610-82FC-2C9BDD099F4B}"/>
    <cellStyle name="20% - Accent1 3 12" xfId="1095" xr:uid="{FCB917CD-C855-4568-BD9F-F9A06DD8D7B4}"/>
    <cellStyle name="20% - Accent1 3 13" xfId="1096" xr:uid="{E1EF2A99-CA0B-4FF4-A2C8-EEBE35A869AC}"/>
    <cellStyle name="20% - Accent1 3 2" xfId="1097" xr:uid="{D9B1A4CC-49A6-4403-9B5F-45BAEAF18527}"/>
    <cellStyle name="20% - Accent1 3 2 10" xfId="1098" xr:uid="{0F0F60C9-442E-4F73-BA8C-1F8639B61E76}"/>
    <cellStyle name="20% - Accent1 3 2 11" xfId="1099" xr:uid="{FA97E6FE-1ABC-4C39-91A7-DEA5FAACFFAB}"/>
    <cellStyle name="20% - Accent1 3 2 12" xfId="1100" xr:uid="{AA2812B3-5DFD-43DC-A08C-2A2AEAF68B55}"/>
    <cellStyle name="20% - Accent1 3 2 13" xfId="1101" xr:uid="{F1D53C0F-CE9B-450B-A663-90D0F0F81239}"/>
    <cellStyle name="20% - Accent1 3 2 2" xfId="1102" xr:uid="{5B32B5D9-1529-468D-93DD-AB8C006F012B}"/>
    <cellStyle name="20% - Accent1 3 2 2 10" xfId="1103" xr:uid="{3934CE7C-108A-44AF-AD3E-71E8116FCCA8}"/>
    <cellStyle name="20% - Accent1 3 2 2 11" xfId="1104" xr:uid="{2753CAE5-AB02-4374-8FAB-DAAD69844C93}"/>
    <cellStyle name="20% - Accent1 3 2 2 2" xfId="1105" xr:uid="{DC97C711-4F7E-483D-8C7A-BCF61AE3CD2B}"/>
    <cellStyle name="20% - Accent1 3 2 2 2 10" xfId="1106" xr:uid="{9B284686-048D-4D0F-AB42-AB84E58E5321}"/>
    <cellStyle name="20% - Accent1 3 2 2 2 2" xfId="1107" xr:uid="{2BA6B8FB-A7CB-4847-BEC0-CE1F10761625}"/>
    <cellStyle name="20% - Accent1 3 2 2 2 2 10" xfId="1108" xr:uid="{DA3DFAEB-B5BC-4E3D-A4AD-F963B80946FC}"/>
    <cellStyle name="20% - Accent1 3 2 2 2 2 11" xfId="1109" xr:uid="{997B0115-456A-4AF1-BC6B-A347CE59F242}"/>
    <cellStyle name="20% - Accent1 3 2 2 2 2 12" xfId="1110" xr:uid="{9779D4F0-6A62-4B4B-B749-3371A9C4698E}"/>
    <cellStyle name="20% - Accent1 3 2 2 2 2 2" xfId="1111" xr:uid="{A315529C-18E0-4426-902E-43F8DCD78C8B}"/>
    <cellStyle name="20% - Accent1 3 2 2 2 2 2 2" xfId="1112" xr:uid="{7E0543CE-B16F-4D38-9056-1B21A309F5E4}"/>
    <cellStyle name="20% - Accent1 3 2 2 2 2 2 2 2" xfId="1113" xr:uid="{11638E95-8170-4422-B958-DC0DE8CF6F2D}"/>
    <cellStyle name="20% - Accent1 3 2 2 2 2 2 2 2 2" xfId="1114" xr:uid="{3ED7409C-9F88-4C43-A2A4-0FBAFA112D2D}"/>
    <cellStyle name="20% - Accent1 3 2 2 2 2 2 2 2 2 2" xfId="1115" xr:uid="{C323A973-42B8-4122-82FB-F493A5B7786D}"/>
    <cellStyle name="20% - Accent1 3 2 2 2 2 2 2 2 2 3" xfId="1116" xr:uid="{FDCBB78D-0BF6-4AF2-9A22-42F359B1C8A4}"/>
    <cellStyle name="20% - Accent1 3 2 2 2 2 2 2 2 3" xfId="1117" xr:uid="{8D3EC2E1-F5B3-42A8-BA5E-CD936B670982}"/>
    <cellStyle name="20% - Accent1 3 2 2 2 2 2 2 2 4" xfId="1118" xr:uid="{3AC08AF6-3E6C-4F50-9E4A-F5A3613B1267}"/>
    <cellStyle name="20% - Accent1 3 2 2 2 2 2 2 2 5" xfId="1119" xr:uid="{F877DEBE-58BB-4F9F-B785-B96CA026DCA2}"/>
    <cellStyle name="20% - Accent1 3 2 2 2 2 2 2 3" xfId="1120" xr:uid="{A851F1B4-BE90-4789-86B0-EAFE5DCB3F07}"/>
    <cellStyle name="20% - Accent1 3 2 2 2 2 2 2 3 2" xfId="1121" xr:uid="{1F8A8D68-3766-439A-8052-8C16BF4BB965}"/>
    <cellStyle name="20% - Accent1 3 2 2 2 2 2 2 3 3" xfId="1122" xr:uid="{DE0F12D3-8FB3-4BEA-9F20-606C5E63094A}"/>
    <cellStyle name="20% - Accent1 3 2 2 2 2 2 2 4" xfId="1123" xr:uid="{B2B396FF-26F4-4257-BAFE-BBB628BE8860}"/>
    <cellStyle name="20% - Accent1 3 2 2 2 2 2 2 4 2" xfId="1124" xr:uid="{E655B1E4-CE48-4063-9E38-FE501FC0A3D9}"/>
    <cellStyle name="20% - Accent1 3 2 2 2 2 2 2 5" xfId="1125" xr:uid="{9ED36AF5-70DB-4825-9D03-78B202907E4C}"/>
    <cellStyle name="20% - Accent1 3 2 2 2 2 2 2 6" xfId="1126" xr:uid="{4059FA6F-57F0-4BD2-8F49-35368962999C}"/>
    <cellStyle name="20% - Accent1 3 2 2 2 2 2 3" xfId="1127" xr:uid="{6E8080F4-42ED-4DF4-83CE-1FC6F96C9739}"/>
    <cellStyle name="20% - Accent1 3 2 2 2 2 2 3 2" xfId="1128" xr:uid="{08EADDF7-60AC-460E-AFF5-8E3285A6EF98}"/>
    <cellStyle name="20% - Accent1 3 2 2 2 2 2 3 2 2" xfId="1129" xr:uid="{47CF71DC-2000-434C-B5A9-043DD0DE322A}"/>
    <cellStyle name="20% - Accent1 3 2 2 2 2 2 3 2 3" xfId="1130" xr:uid="{8AB99E48-F4B4-4BB6-A464-70B560574F78}"/>
    <cellStyle name="20% - Accent1 3 2 2 2 2 2 3 3" xfId="1131" xr:uid="{B974D2F3-9245-42AF-94CF-02BDA0407D05}"/>
    <cellStyle name="20% - Accent1 3 2 2 2 2 2 3 4" xfId="1132" xr:uid="{E4D8D691-3714-4739-BF00-54557A40991E}"/>
    <cellStyle name="20% - Accent1 3 2 2 2 2 2 3 5" xfId="1133" xr:uid="{F7E89186-3529-47A3-80E1-973536738738}"/>
    <cellStyle name="20% - Accent1 3 2 2 2 2 2 4" xfId="1134" xr:uid="{CF47FE0C-1C7F-4AAC-96EB-D25EFEA70C8F}"/>
    <cellStyle name="20% - Accent1 3 2 2 2 2 2 4 2" xfId="1135" xr:uid="{657265DA-C05E-46EE-9CD8-E0A207C62F6D}"/>
    <cellStyle name="20% - Accent1 3 2 2 2 2 2 4 3" xfId="1136" xr:uid="{32164765-E2D8-46F8-8735-7DBD1208A397}"/>
    <cellStyle name="20% - Accent1 3 2 2 2 2 2 5" xfId="1137" xr:uid="{536D58CC-1D41-4751-B9E2-AE6BA10BA39D}"/>
    <cellStyle name="20% - Accent1 3 2 2 2 2 2 5 2" xfId="1138" xr:uid="{2C951FA1-580B-4568-BC0D-C1FFAA87AD18}"/>
    <cellStyle name="20% - Accent1 3 2 2 2 2 2 6" xfId="1139" xr:uid="{A0D14FC8-9EB6-4D34-BF27-682B2C5317DB}"/>
    <cellStyle name="20% - Accent1 3 2 2 2 2 2 7" xfId="1140" xr:uid="{3F2264D0-3D2D-4EBA-B63F-C6EFF5039DA9}"/>
    <cellStyle name="20% - Accent1 3 2 2 2 2 3" xfId="1141" xr:uid="{4BA522DB-C611-44CE-BE58-6AE1ED26CC40}"/>
    <cellStyle name="20% - Accent1 3 2 2 2 2 3 2" xfId="1142" xr:uid="{37FBC4A9-57C9-4483-8691-33699CFDFC2F}"/>
    <cellStyle name="20% - Accent1 3 2 2 2 2 3 2 2" xfId="1143" xr:uid="{398EB2D4-0884-4882-B5BF-0F736E4D6BAD}"/>
    <cellStyle name="20% - Accent1 3 2 2 2 2 3 2 2 2" xfId="1144" xr:uid="{ACAA060B-D4FE-470D-A125-4CE8F3508A8B}"/>
    <cellStyle name="20% - Accent1 3 2 2 2 2 3 2 2 3" xfId="1145" xr:uid="{23DAAAF9-F59C-4EEE-9022-47DE43AE358D}"/>
    <cellStyle name="20% - Accent1 3 2 2 2 2 3 2 3" xfId="1146" xr:uid="{EAEDFC89-E779-4AFC-AEA3-0258FDA219EB}"/>
    <cellStyle name="20% - Accent1 3 2 2 2 2 3 2 4" xfId="1147" xr:uid="{C06C2958-BD90-4DC5-9EC0-34B861DC9039}"/>
    <cellStyle name="20% - Accent1 3 2 2 2 2 3 2 5" xfId="1148" xr:uid="{454B8BD8-9A1D-4A7D-807C-FD4BD3A76919}"/>
    <cellStyle name="20% - Accent1 3 2 2 2 2 3 3" xfId="1149" xr:uid="{59EE49B5-A0B4-4AF2-90A0-38F05FB51CAF}"/>
    <cellStyle name="20% - Accent1 3 2 2 2 2 3 3 2" xfId="1150" xr:uid="{10A8EBF1-D51F-4C4B-B8F4-FC74422CCAD3}"/>
    <cellStyle name="20% - Accent1 3 2 2 2 2 3 3 3" xfId="1151" xr:uid="{35AA70F7-E911-494E-91FC-B0A1302E707A}"/>
    <cellStyle name="20% - Accent1 3 2 2 2 2 3 4" xfId="1152" xr:uid="{AAD91165-08F0-4E84-B6FD-D143EBC470B7}"/>
    <cellStyle name="20% - Accent1 3 2 2 2 2 3 4 2" xfId="1153" xr:uid="{8CB78793-5CCE-4058-9575-6932CAEDB7BE}"/>
    <cellStyle name="20% - Accent1 3 2 2 2 2 3 5" xfId="1154" xr:uid="{E57E9646-F87E-4587-811F-0FC81EBB3D4D}"/>
    <cellStyle name="20% - Accent1 3 2 2 2 2 3 6" xfId="1155" xr:uid="{77D66DB7-9C57-467A-8C56-57A46444995C}"/>
    <cellStyle name="20% - Accent1 3 2 2 2 2 4" xfId="1156" xr:uid="{2BFB8C85-30EC-4BCE-822F-3F0425E3FB87}"/>
    <cellStyle name="20% - Accent1 3 2 2 2 2 4 2" xfId="1157" xr:uid="{A063C8EA-8038-4827-A130-C524CC0B2570}"/>
    <cellStyle name="20% - Accent1 3 2 2 2 2 4 2 2" xfId="1158" xr:uid="{0E4D7FAD-F4E5-4081-B7AA-DEE3AE7E64BF}"/>
    <cellStyle name="20% - Accent1 3 2 2 2 2 4 2 2 2" xfId="1159" xr:uid="{2874CA9C-275D-4FA4-AD26-952F73D79D1B}"/>
    <cellStyle name="20% - Accent1 3 2 2 2 2 4 2 2 3" xfId="1160" xr:uid="{3129428D-338C-4366-9A5A-2E488739364E}"/>
    <cellStyle name="20% - Accent1 3 2 2 2 2 4 2 3" xfId="1161" xr:uid="{AE664CA5-F8D6-4AF7-8D45-CA2519F61DB1}"/>
    <cellStyle name="20% - Accent1 3 2 2 2 2 4 2 4" xfId="1162" xr:uid="{A2951E5A-5272-488A-AC76-9FC46ECB3C87}"/>
    <cellStyle name="20% - Accent1 3 2 2 2 2 4 2 5" xfId="1163" xr:uid="{41961680-A8A3-43AF-AC83-59AE9D655121}"/>
    <cellStyle name="20% - Accent1 3 2 2 2 2 4 3" xfId="1164" xr:uid="{081CBAF6-F30D-41A0-A379-0D5015E40C3F}"/>
    <cellStyle name="20% - Accent1 3 2 2 2 2 4 3 2" xfId="1165" xr:uid="{1F83FF0D-612C-483C-9D6C-62821052CDA6}"/>
    <cellStyle name="20% - Accent1 3 2 2 2 2 4 3 3" xfId="1166" xr:uid="{A5903E05-E27E-41AD-ABAE-681AE1D0BB4C}"/>
    <cellStyle name="20% - Accent1 3 2 2 2 2 4 4" xfId="1167" xr:uid="{E6C3FE05-7C78-4C5C-9BA5-818D119E4797}"/>
    <cellStyle name="20% - Accent1 3 2 2 2 2 4 4 2" xfId="1168" xr:uid="{64D3E745-2E15-435D-B853-DEBC24EC3F34}"/>
    <cellStyle name="20% - Accent1 3 2 2 2 2 4 5" xfId="1169" xr:uid="{C50D2C97-F50C-4160-B20E-0001C23545B8}"/>
    <cellStyle name="20% - Accent1 3 2 2 2 2 4 6" xfId="1170" xr:uid="{D2D2CEA9-1C1E-4AD2-B807-EBB7EE6E18C6}"/>
    <cellStyle name="20% - Accent1 3 2 2 2 2 5" xfId="1171" xr:uid="{8E4BB62F-2A38-42FA-940D-740D30F53C00}"/>
    <cellStyle name="20% - Accent1 3 2 2 2 2 5 2" xfId="1172" xr:uid="{56412854-E7AE-4F43-838D-EDA51227FCD2}"/>
    <cellStyle name="20% - Accent1 3 2 2 2 2 5 2 2" xfId="1173" xr:uid="{B414A8BE-59C9-4C64-9A1B-F616551A79B1}"/>
    <cellStyle name="20% - Accent1 3 2 2 2 2 5 2 2 2" xfId="1174" xr:uid="{B2B21D5A-660F-4DDC-9F43-2944DFE0219E}"/>
    <cellStyle name="20% - Accent1 3 2 2 2 2 5 2 2 3" xfId="1175" xr:uid="{8D92BC46-6D1D-4213-94EA-6147A553A9DE}"/>
    <cellStyle name="20% - Accent1 3 2 2 2 2 5 2 3" xfId="1176" xr:uid="{C51480FE-3D6C-49C8-862C-D34D9B4E0510}"/>
    <cellStyle name="20% - Accent1 3 2 2 2 2 5 2 4" xfId="1177" xr:uid="{4976C70C-1C13-4576-8F31-EFD49411722C}"/>
    <cellStyle name="20% - Accent1 3 2 2 2 2 5 2 5" xfId="1178" xr:uid="{A12AAA39-3918-4FDD-B17E-2FBA02626256}"/>
    <cellStyle name="20% - Accent1 3 2 2 2 2 5 3" xfId="1179" xr:uid="{25EFA71D-1078-4F47-99F4-9CB4D0335321}"/>
    <cellStyle name="20% - Accent1 3 2 2 2 2 5 3 2" xfId="1180" xr:uid="{34A0F225-4A3A-404B-86C0-E35414174B39}"/>
    <cellStyle name="20% - Accent1 3 2 2 2 2 5 3 3" xfId="1181" xr:uid="{D4EC05DC-E9C4-46F5-A2EE-0E210CC139DA}"/>
    <cellStyle name="20% - Accent1 3 2 2 2 2 5 4" xfId="1182" xr:uid="{8FF2AF3B-EC4B-4627-984E-12F5F4F32632}"/>
    <cellStyle name="20% - Accent1 3 2 2 2 2 5 4 2" xfId="1183" xr:uid="{99B935CA-168D-4DB4-A647-99D9D31FB8BF}"/>
    <cellStyle name="20% - Accent1 3 2 2 2 2 5 5" xfId="1184" xr:uid="{0EC96494-400A-4284-8372-8586D84F43F5}"/>
    <cellStyle name="20% - Accent1 3 2 2 2 2 5 6" xfId="1185" xr:uid="{801F5C61-E4CC-4D4E-8CA1-12DE7D192282}"/>
    <cellStyle name="20% - Accent1 3 2 2 2 2 6" xfId="1186" xr:uid="{95603805-3352-48F8-97B1-0BB2481C3048}"/>
    <cellStyle name="20% - Accent1 3 2 2 2 2 6 2" xfId="1187" xr:uid="{EC4F53B6-0AD6-46A8-B162-7462FF31F610}"/>
    <cellStyle name="20% - Accent1 3 2 2 2 2 6 2 2" xfId="1188" xr:uid="{F70FF06D-229E-4E70-8C82-47F307EE9112}"/>
    <cellStyle name="20% - Accent1 3 2 2 2 2 6 2 3" xfId="1189" xr:uid="{76C2F8F7-C3FA-4250-BA00-848B2709CA7C}"/>
    <cellStyle name="20% - Accent1 3 2 2 2 2 6 3" xfId="1190" xr:uid="{012C5F41-4E18-48A1-9423-24ABD3837A6D}"/>
    <cellStyle name="20% - Accent1 3 2 2 2 2 6 4" xfId="1191" xr:uid="{0A205B1B-162D-4406-BAEB-1BDED828301F}"/>
    <cellStyle name="20% - Accent1 3 2 2 2 2 6 5" xfId="1192" xr:uid="{A989ACE5-606E-408A-844A-B9880AF8E9DC}"/>
    <cellStyle name="20% - Accent1 3 2 2 2 2 7" xfId="1193" xr:uid="{0CC24FE1-3DE9-49FB-ABFD-1EFCB0C91422}"/>
    <cellStyle name="20% - Accent1 3 2 2 2 2 7 2" xfId="1194" xr:uid="{B0FAC697-F9F8-4E71-806B-4C39D5280B70}"/>
    <cellStyle name="20% - Accent1 3 2 2 2 2 7 3" xfId="1195" xr:uid="{4A1CD990-B9E6-4056-A282-C99F6A1C00D3}"/>
    <cellStyle name="20% - Accent1 3 2 2 2 2 8" xfId="1196" xr:uid="{135E5E67-4737-48A0-B5DD-C96EB442AE81}"/>
    <cellStyle name="20% - Accent1 3 2 2 2 2 8 2" xfId="1197" xr:uid="{24CF3D37-D3AE-4795-85C8-2D0C0FE4615D}"/>
    <cellStyle name="20% - Accent1 3 2 2 2 2 8 3" xfId="1198" xr:uid="{BA717AF7-CC15-4C8B-92F4-9713102D393F}"/>
    <cellStyle name="20% - Accent1 3 2 2 2 2 9" xfId="1199" xr:uid="{6100734C-92D1-46CD-AF79-329104AC7213}"/>
    <cellStyle name="20% - Accent1 3 2 2 2 3" xfId="1200" xr:uid="{026A0CCC-B810-4E1F-9A20-4C72763D698F}"/>
    <cellStyle name="20% - Accent1 3 2 2 2 3 2" xfId="1201" xr:uid="{6FFAF7E3-2D69-4E76-BECB-97E74983E699}"/>
    <cellStyle name="20% - Accent1 3 2 2 2 3 2 2" xfId="1202" xr:uid="{C4B22EDE-14DD-4FC4-9499-F9D6AA65A67F}"/>
    <cellStyle name="20% - Accent1 3 2 2 2 3 2 2 2" xfId="1203" xr:uid="{2206F308-C923-4D47-8425-B53FF202E030}"/>
    <cellStyle name="20% - Accent1 3 2 2 2 3 2 2 2 2" xfId="1204" xr:uid="{12E22B90-320C-44E4-8379-3670417CBD4B}"/>
    <cellStyle name="20% - Accent1 3 2 2 2 3 2 2 2 3" xfId="1205" xr:uid="{38C91099-9707-4A89-B8A9-A5AAE3918579}"/>
    <cellStyle name="20% - Accent1 3 2 2 2 3 2 2 3" xfId="1206" xr:uid="{6D9FAFCA-9715-49B9-8C3B-56377C4EC805}"/>
    <cellStyle name="20% - Accent1 3 2 2 2 3 2 2 4" xfId="1207" xr:uid="{2AE82D15-090E-468F-895C-027F8E5966D7}"/>
    <cellStyle name="20% - Accent1 3 2 2 2 3 2 2 5" xfId="1208" xr:uid="{D196F3D1-B96A-4B11-94CB-1D3CE8C314F9}"/>
    <cellStyle name="20% - Accent1 3 2 2 2 3 2 3" xfId="1209" xr:uid="{6DC930CA-48A3-4918-B52F-7D7FAC0D40DB}"/>
    <cellStyle name="20% - Accent1 3 2 2 2 3 2 3 2" xfId="1210" xr:uid="{6195E348-DC5B-489E-A849-B7369FB4A16F}"/>
    <cellStyle name="20% - Accent1 3 2 2 2 3 2 3 3" xfId="1211" xr:uid="{60201CF0-523E-4F57-9A95-6C881DC3AE29}"/>
    <cellStyle name="20% - Accent1 3 2 2 2 3 2 4" xfId="1212" xr:uid="{F90755E0-D4DC-40F6-B53D-4D659CBFC369}"/>
    <cellStyle name="20% - Accent1 3 2 2 2 3 2 4 2" xfId="1213" xr:uid="{B0B2A482-2C70-4985-88DC-58F945B2B158}"/>
    <cellStyle name="20% - Accent1 3 2 2 2 3 2 5" xfId="1214" xr:uid="{C4F7D198-4799-407B-BE43-4876572235B6}"/>
    <cellStyle name="20% - Accent1 3 2 2 2 3 2 6" xfId="1215" xr:uid="{3A0210EE-794C-4897-9E5C-AC8C9A5F7DBB}"/>
    <cellStyle name="20% - Accent1 3 2 2 2 3 3" xfId="1216" xr:uid="{15568CF3-C0C8-4F75-826B-681395CC20E2}"/>
    <cellStyle name="20% - Accent1 3 2 2 2 3 3 2" xfId="1217" xr:uid="{67EB8EC7-6080-47CD-964F-B55DC2387C59}"/>
    <cellStyle name="20% - Accent1 3 2 2 2 3 3 2 2" xfId="1218" xr:uid="{C9C65B89-AA91-4E07-A28D-D604EB68DC8C}"/>
    <cellStyle name="20% - Accent1 3 2 2 2 3 3 2 3" xfId="1219" xr:uid="{2AA09F43-CEB0-47C8-8AE3-1F1B8AEA8439}"/>
    <cellStyle name="20% - Accent1 3 2 2 2 3 3 3" xfId="1220" xr:uid="{4BBF99FD-014F-4A23-8586-81053F006077}"/>
    <cellStyle name="20% - Accent1 3 2 2 2 3 3 4" xfId="1221" xr:uid="{59BB07F8-6568-4D6A-9807-E0B55016EE80}"/>
    <cellStyle name="20% - Accent1 3 2 2 2 3 3 5" xfId="1222" xr:uid="{EBAC77F2-D157-45F5-BA56-21D5DC70AF0A}"/>
    <cellStyle name="20% - Accent1 3 2 2 2 3 4" xfId="1223" xr:uid="{E8DDD11F-B663-4B8F-8592-1173E456CA8C}"/>
    <cellStyle name="20% - Accent1 3 2 2 2 3 4 2" xfId="1224" xr:uid="{C6FC763C-8004-4B1B-B30F-91824CD240FA}"/>
    <cellStyle name="20% - Accent1 3 2 2 2 3 4 3" xfId="1225" xr:uid="{133EED67-0D86-44BB-B54E-9EA1990C7597}"/>
    <cellStyle name="20% - Accent1 3 2 2 2 3 5" xfId="1226" xr:uid="{45E1610E-33BF-4031-ABC0-625F0DE04986}"/>
    <cellStyle name="20% - Accent1 3 2 2 2 3 5 2" xfId="1227" xr:uid="{28379F2A-9B66-4017-B40D-A2FBA7BF6503}"/>
    <cellStyle name="20% - Accent1 3 2 2 2 3 6" xfId="1228" xr:uid="{1B561338-D4A9-484A-96FF-9665371CBF78}"/>
    <cellStyle name="20% - Accent1 3 2 2 2 3 7" xfId="1229" xr:uid="{868D0467-16F7-45A4-953F-E038CE7A4949}"/>
    <cellStyle name="20% - Accent1 3 2 2 2 4" xfId="1230" xr:uid="{41A4DA7E-8826-4B5E-B989-880980D734D7}"/>
    <cellStyle name="20% - Accent1 3 2 2 2 4 2" xfId="1231" xr:uid="{A5F8D007-9EF6-41C0-A3D9-99090A31C8D1}"/>
    <cellStyle name="20% - Accent1 3 2 2 2 4 2 2" xfId="1232" xr:uid="{36D88CDF-7DAC-44AD-9EF8-711A4A35F00E}"/>
    <cellStyle name="20% - Accent1 3 2 2 2 4 2 2 2" xfId="1233" xr:uid="{443DEE92-7CCD-4156-9980-038E7D7A283F}"/>
    <cellStyle name="20% - Accent1 3 2 2 2 4 2 3" xfId="1234" xr:uid="{99021A1C-4E40-4137-BBA4-758A4C911617}"/>
    <cellStyle name="20% - Accent1 3 2 2 2 4 2 4" xfId="1235" xr:uid="{8465E8E3-9DEA-48FF-8783-41324C6A4482}"/>
    <cellStyle name="20% - Accent1 3 2 2 2 4 2 5" xfId="1236" xr:uid="{91543072-F6E8-446C-BB83-25432187C020}"/>
    <cellStyle name="20% - Accent1 3 2 2 2 4 3" xfId="1237" xr:uid="{4D5FB603-166A-4EA0-83E3-8AC040E709C8}"/>
    <cellStyle name="20% - Accent1 3 2 2 2 4 3 2" xfId="1238" xr:uid="{221C2931-9352-4A39-B469-F8C8CD850F27}"/>
    <cellStyle name="20% - Accent1 3 2 2 2 4 4" xfId="1239" xr:uid="{4B9EAEDB-2F4F-4DFD-9784-8921A933E5D7}"/>
    <cellStyle name="20% - Accent1 3 2 2 2 4 4 2" xfId="1240" xr:uid="{74F4A8F5-4680-4275-8E17-527847957962}"/>
    <cellStyle name="20% - Accent1 3 2 2 2 4 5" xfId="1241" xr:uid="{BD79C8B3-1F2B-488F-8D33-7FF2E54B63F1}"/>
    <cellStyle name="20% - Accent1 3 2 2 2 4 6" xfId="1242" xr:uid="{4A37F708-8C94-4C99-8388-1060B965C988}"/>
    <cellStyle name="20% - Accent1 3 2 2 2 5" xfId="1243" xr:uid="{C5A89117-7CDF-4EE8-AE82-E7681EB676BF}"/>
    <cellStyle name="20% - Accent1 3 2 2 2 5 2" xfId="1244" xr:uid="{6622D2E6-E880-4051-A109-BA33BB28299C}"/>
    <cellStyle name="20% - Accent1 3 2 2 2 5 2 2" xfId="1245" xr:uid="{52A30205-EAF3-48DE-BD05-573C42789125}"/>
    <cellStyle name="20% - Accent1 3 2 2 2 5 3" xfId="1246" xr:uid="{F86E83F3-0817-44CB-9A1A-50129E7587CC}"/>
    <cellStyle name="20% - Accent1 3 2 2 2 5 4" xfId="1247" xr:uid="{2043DF5D-5319-4751-BFC5-06FA602ECAAC}"/>
    <cellStyle name="20% - Accent1 3 2 2 2 5 5" xfId="1248" xr:uid="{FD4FDA15-B672-4F34-9032-68908DDB1793}"/>
    <cellStyle name="20% - Accent1 3 2 2 2 6" xfId="1249" xr:uid="{D03CC76E-6E9C-49C2-81EA-A8C63408F512}"/>
    <cellStyle name="20% - Accent1 3 2 2 2 6 2" xfId="1250" xr:uid="{22072959-4704-49E6-A5A5-101ADBACD0F5}"/>
    <cellStyle name="20% - Accent1 3 2 2 2 6 2 2" xfId="1251" xr:uid="{86CCB8B8-0403-4B43-AAE0-ED530E0869D1}"/>
    <cellStyle name="20% - Accent1 3 2 2 2 6 3" xfId="1252" xr:uid="{5BCD3C6B-5DE3-4103-B89D-12BF9D8C24B7}"/>
    <cellStyle name="20% - Accent1 3 2 2 2 6 4" xfId="1253" xr:uid="{37F8AEBB-5582-4143-A067-1696C6FF160C}"/>
    <cellStyle name="20% - Accent1 3 2 2 2 7" xfId="1254" xr:uid="{2FAF60AC-8F36-4783-9606-94655C0EBDA0}"/>
    <cellStyle name="20% - Accent1 3 2 2 2 7 2" xfId="1255" xr:uid="{F173AFAA-C72B-4EEF-9E80-613021482EE3}"/>
    <cellStyle name="20% - Accent1 3 2 2 2 8" xfId="1256" xr:uid="{F4D57F41-2C7B-4F57-A769-FB1E19553AD0}"/>
    <cellStyle name="20% - Accent1 3 2 2 2 9" xfId="1257" xr:uid="{029E3F52-DFFE-4AC5-BD5A-3B9D25215C4F}"/>
    <cellStyle name="20% - Accent1 3 2 2 3" xfId="1258" xr:uid="{F4709CF4-81AE-41FD-9FD6-9E691506ECCA}"/>
    <cellStyle name="20% - Accent1 3 2 2 3 10" xfId="1259" xr:uid="{1EDCBF10-439B-4CE9-A7D5-777D2698852B}"/>
    <cellStyle name="20% - Accent1 3 2 2 3 11" xfId="1260" xr:uid="{D8D9B2C5-B3E7-4122-B0FC-A82837F8862A}"/>
    <cellStyle name="20% - Accent1 3 2 2 3 12" xfId="1261" xr:uid="{50C997D7-84BF-4840-9D08-3E9B06747D16}"/>
    <cellStyle name="20% - Accent1 3 2 2 3 2" xfId="1262" xr:uid="{F447EE88-CF40-420A-9B06-270CBF1F5922}"/>
    <cellStyle name="20% - Accent1 3 2 2 3 2 2" xfId="1263" xr:uid="{E451DD14-BC1B-4060-8006-1D1323DCD77B}"/>
    <cellStyle name="20% - Accent1 3 2 2 3 2 2 2" xfId="1264" xr:uid="{9DA1D093-0275-4551-A1CE-6841DE3CDA96}"/>
    <cellStyle name="20% - Accent1 3 2 2 3 2 2 2 2" xfId="1265" xr:uid="{D2C150B0-8C97-4304-9BB5-7156B50FC4C0}"/>
    <cellStyle name="20% - Accent1 3 2 2 3 2 2 2 2 2" xfId="1266" xr:uid="{98EF5CF0-CA41-46C6-BF14-0BDE7E2BCADE}"/>
    <cellStyle name="20% - Accent1 3 2 2 3 2 2 2 2 3" xfId="1267" xr:uid="{7A520EA2-8193-42DC-9361-9A66F3630021}"/>
    <cellStyle name="20% - Accent1 3 2 2 3 2 2 2 3" xfId="1268" xr:uid="{286E6E25-D2BD-40C7-B30F-74D6397A1C71}"/>
    <cellStyle name="20% - Accent1 3 2 2 3 2 2 2 4" xfId="1269" xr:uid="{ECB3A94F-B3C0-4C4C-80D1-A731929A7DA1}"/>
    <cellStyle name="20% - Accent1 3 2 2 3 2 2 2 5" xfId="1270" xr:uid="{922A8D88-14CB-42AD-B986-6F815ED30BD8}"/>
    <cellStyle name="20% - Accent1 3 2 2 3 2 2 3" xfId="1271" xr:uid="{1B31F668-E2E7-4CB9-B1DC-FD1D58423BAF}"/>
    <cellStyle name="20% - Accent1 3 2 2 3 2 2 3 2" xfId="1272" xr:uid="{EE677610-01F0-4EE0-81EE-0AB248D5FC68}"/>
    <cellStyle name="20% - Accent1 3 2 2 3 2 2 3 3" xfId="1273" xr:uid="{C1B96A9B-39DB-4CEE-A1A8-216FC29C7A21}"/>
    <cellStyle name="20% - Accent1 3 2 2 3 2 2 4" xfId="1274" xr:uid="{5A7ED02F-2D25-4AD8-A255-843B3F75065B}"/>
    <cellStyle name="20% - Accent1 3 2 2 3 2 2 4 2" xfId="1275" xr:uid="{8E723EA1-44D2-4E60-82CB-199F9F6AFB36}"/>
    <cellStyle name="20% - Accent1 3 2 2 3 2 2 5" xfId="1276" xr:uid="{533103FE-A690-4FA0-9ED6-26BB3C188C4B}"/>
    <cellStyle name="20% - Accent1 3 2 2 3 2 2 6" xfId="1277" xr:uid="{B187A49F-9DF1-4B00-88C4-94BF90BA89D3}"/>
    <cellStyle name="20% - Accent1 3 2 2 3 2 3" xfId="1278" xr:uid="{C75D9412-1BD3-46C3-9274-9C79D2289B74}"/>
    <cellStyle name="20% - Accent1 3 2 2 3 2 3 2" xfId="1279" xr:uid="{7BCDB1C0-72F2-4043-87C6-26256C21FBD4}"/>
    <cellStyle name="20% - Accent1 3 2 2 3 2 3 2 2" xfId="1280" xr:uid="{F13A55DB-7999-4745-9DB7-4209D1D393E0}"/>
    <cellStyle name="20% - Accent1 3 2 2 3 2 3 2 3" xfId="1281" xr:uid="{C67B3327-6598-4C15-8D25-335D45FBC88B}"/>
    <cellStyle name="20% - Accent1 3 2 2 3 2 3 3" xfId="1282" xr:uid="{B951599D-C387-4318-A66F-FC7136B6A8D7}"/>
    <cellStyle name="20% - Accent1 3 2 2 3 2 3 4" xfId="1283" xr:uid="{6CE9791B-E0E5-4829-8131-2F5AEDC78650}"/>
    <cellStyle name="20% - Accent1 3 2 2 3 2 3 5" xfId="1284" xr:uid="{AA786F89-72F3-4908-80FE-2DB34C73E070}"/>
    <cellStyle name="20% - Accent1 3 2 2 3 2 4" xfId="1285" xr:uid="{35793AF1-F6B4-4C75-860F-B19DC0023508}"/>
    <cellStyle name="20% - Accent1 3 2 2 3 2 4 2" xfId="1286" xr:uid="{AB368523-5419-414B-A4BC-9D208A8FB2A7}"/>
    <cellStyle name="20% - Accent1 3 2 2 3 2 4 3" xfId="1287" xr:uid="{62BE8583-462A-4EA0-809A-3212B57070B5}"/>
    <cellStyle name="20% - Accent1 3 2 2 3 2 5" xfId="1288" xr:uid="{0CA7EA13-F55D-48E8-B2D7-545C858577B1}"/>
    <cellStyle name="20% - Accent1 3 2 2 3 2 5 2" xfId="1289" xr:uid="{B4FA4E73-CFB3-4F31-9981-3F8821088247}"/>
    <cellStyle name="20% - Accent1 3 2 2 3 2 6" xfId="1290" xr:uid="{9E664023-9A32-44F5-AB83-6C8864883882}"/>
    <cellStyle name="20% - Accent1 3 2 2 3 2 7" xfId="1291" xr:uid="{9F3BB7A4-2C87-4741-9B92-EE93CDC83129}"/>
    <cellStyle name="20% - Accent1 3 2 2 3 3" xfId="1292" xr:uid="{FF8CC8E8-487F-400B-BC71-6A06E1F3C82C}"/>
    <cellStyle name="20% - Accent1 3 2 2 3 3 2" xfId="1293" xr:uid="{A1643EE2-7DC6-4CC2-AFE1-A5CE5D381CB5}"/>
    <cellStyle name="20% - Accent1 3 2 2 3 3 2 2" xfId="1294" xr:uid="{35DA725C-FD8A-48DA-BBE2-44BD778BD731}"/>
    <cellStyle name="20% - Accent1 3 2 2 3 3 2 2 2" xfId="1295" xr:uid="{35F288AC-B516-43E5-B73A-A9A8AA2FF4C8}"/>
    <cellStyle name="20% - Accent1 3 2 2 3 3 2 2 3" xfId="1296" xr:uid="{C4713F09-5597-433D-B738-E38D199FB069}"/>
    <cellStyle name="20% - Accent1 3 2 2 3 3 2 3" xfId="1297" xr:uid="{022E40C6-F916-4AD4-82CC-F440F6B18B7D}"/>
    <cellStyle name="20% - Accent1 3 2 2 3 3 2 4" xfId="1298" xr:uid="{FB08709D-F12A-4958-8A38-02CE1750A232}"/>
    <cellStyle name="20% - Accent1 3 2 2 3 3 2 5" xfId="1299" xr:uid="{32365C27-F075-49CD-A00E-3D89671101A9}"/>
    <cellStyle name="20% - Accent1 3 2 2 3 3 3" xfId="1300" xr:uid="{4466A76A-D1CB-4F70-BC22-BCC919A69869}"/>
    <cellStyle name="20% - Accent1 3 2 2 3 3 3 2" xfId="1301" xr:uid="{C36982F8-B9FB-48EA-9E8B-8E563D977E23}"/>
    <cellStyle name="20% - Accent1 3 2 2 3 3 3 3" xfId="1302" xr:uid="{A1BCA540-06CF-4713-A8BF-73CB9BCCDB23}"/>
    <cellStyle name="20% - Accent1 3 2 2 3 3 4" xfId="1303" xr:uid="{8AE9C5A5-2E03-40F6-B902-540F6E3E928C}"/>
    <cellStyle name="20% - Accent1 3 2 2 3 3 4 2" xfId="1304" xr:uid="{5C9ACCC7-3600-4F3E-AEBA-BDBD856F8D19}"/>
    <cellStyle name="20% - Accent1 3 2 2 3 3 5" xfId="1305" xr:uid="{E9FC9A3B-DAB2-47AB-A2BF-27ED8BE6A3CD}"/>
    <cellStyle name="20% - Accent1 3 2 2 3 3 6" xfId="1306" xr:uid="{AAB3E78B-B876-4F66-963D-1949378AD433}"/>
    <cellStyle name="20% - Accent1 3 2 2 3 4" xfId="1307" xr:uid="{F3478D7E-9468-4B20-9301-145A73CC895D}"/>
    <cellStyle name="20% - Accent1 3 2 2 3 4 2" xfId="1308" xr:uid="{6B60C76A-857D-4B05-B088-77EA39E1AB2F}"/>
    <cellStyle name="20% - Accent1 3 2 2 3 4 2 2" xfId="1309" xr:uid="{796D6A57-FA16-4D28-B843-13890B244F79}"/>
    <cellStyle name="20% - Accent1 3 2 2 3 4 2 2 2" xfId="1310" xr:uid="{42726829-3E19-4B79-B5B5-83355BCE9295}"/>
    <cellStyle name="20% - Accent1 3 2 2 3 4 2 2 3" xfId="1311" xr:uid="{831070AD-D996-44E7-9E94-239800504647}"/>
    <cellStyle name="20% - Accent1 3 2 2 3 4 2 3" xfId="1312" xr:uid="{E4387A4B-3691-4F94-ADF0-95E989F5C1A9}"/>
    <cellStyle name="20% - Accent1 3 2 2 3 4 2 4" xfId="1313" xr:uid="{8065228D-4C07-4873-8202-6402122A9B83}"/>
    <cellStyle name="20% - Accent1 3 2 2 3 4 2 5" xfId="1314" xr:uid="{F5AD1E28-77C6-40C9-A9A2-E3F6B432834F}"/>
    <cellStyle name="20% - Accent1 3 2 2 3 4 3" xfId="1315" xr:uid="{FDA645C7-7883-4EB9-972A-EA72475C48C4}"/>
    <cellStyle name="20% - Accent1 3 2 2 3 4 3 2" xfId="1316" xr:uid="{1D07DBB8-B559-407B-8B78-155A83BD7F2C}"/>
    <cellStyle name="20% - Accent1 3 2 2 3 4 3 3" xfId="1317" xr:uid="{3D00A247-B2C4-4777-B42B-8371DB35370B}"/>
    <cellStyle name="20% - Accent1 3 2 2 3 4 4" xfId="1318" xr:uid="{E454C0C8-EADC-4706-AFFD-20F195AD75FE}"/>
    <cellStyle name="20% - Accent1 3 2 2 3 4 4 2" xfId="1319" xr:uid="{4F1B7E52-1137-4FC1-89F9-E8A3B30F7281}"/>
    <cellStyle name="20% - Accent1 3 2 2 3 4 5" xfId="1320" xr:uid="{728B49F9-CDD3-4309-BECC-BCA01D77DB98}"/>
    <cellStyle name="20% - Accent1 3 2 2 3 4 6" xfId="1321" xr:uid="{6BA3BAE4-4CF3-4F35-AF6C-85DCBB2572E8}"/>
    <cellStyle name="20% - Accent1 3 2 2 3 5" xfId="1322" xr:uid="{EF9339D6-C874-4242-B4BC-50C0D505A359}"/>
    <cellStyle name="20% - Accent1 3 2 2 3 5 2" xfId="1323" xr:uid="{A5491CAE-D6DE-4D9C-B688-2337717CA263}"/>
    <cellStyle name="20% - Accent1 3 2 2 3 5 2 2" xfId="1324" xr:uid="{AB59D1E6-0093-49A1-896F-9C84FC1AA04D}"/>
    <cellStyle name="20% - Accent1 3 2 2 3 5 2 2 2" xfId="1325" xr:uid="{505084B4-6839-4B21-A445-804BB7E16CC1}"/>
    <cellStyle name="20% - Accent1 3 2 2 3 5 2 2 3" xfId="1326" xr:uid="{82A774B8-6789-4F58-BD05-1A04A0B19CFC}"/>
    <cellStyle name="20% - Accent1 3 2 2 3 5 2 3" xfId="1327" xr:uid="{72F5E4CF-B878-4E10-B647-54A5C165BEA5}"/>
    <cellStyle name="20% - Accent1 3 2 2 3 5 2 4" xfId="1328" xr:uid="{E9F11203-D6D7-4B49-A14F-F3F7C693E0F2}"/>
    <cellStyle name="20% - Accent1 3 2 2 3 5 2 5" xfId="1329" xr:uid="{C1331FBC-5745-49C4-A82F-A2CC4B411F19}"/>
    <cellStyle name="20% - Accent1 3 2 2 3 5 3" xfId="1330" xr:uid="{7D0700B0-C6F0-4100-B9AF-4EAC577F740E}"/>
    <cellStyle name="20% - Accent1 3 2 2 3 5 3 2" xfId="1331" xr:uid="{D80C3C53-4E08-4318-9D9A-8900F3B36D6F}"/>
    <cellStyle name="20% - Accent1 3 2 2 3 5 3 3" xfId="1332" xr:uid="{70175F90-A950-40A9-95D7-104EB9F3F70A}"/>
    <cellStyle name="20% - Accent1 3 2 2 3 5 4" xfId="1333" xr:uid="{23788F45-0F44-4AAE-9176-A5EE65A4C5F8}"/>
    <cellStyle name="20% - Accent1 3 2 2 3 5 4 2" xfId="1334" xr:uid="{BFA1814E-E27F-4800-BE20-F080BB96E534}"/>
    <cellStyle name="20% - Accent1 3 2 2 3 5 5" xfId="1335" xr:uid="{9BF048F9-78D0-4624-AE45-20A555E8612C}"/>
    <cellStyle name="20% - Accent1 3 2 2 3 5 6" xfId="1336" xr:uid="{7687F493-8CD1-4636-B074-662A4B6148C8}"/>
    <cellStyle name="20% - Accent1 3 2 2 3 6" xfId="1337" xr:uid="{59B8E98D-DCB1-4A1B-8FB3-F319B0804CFC}"/>
    <cellStyle name="20% - Accent1 3 2 2 3 6 2" xfId="1338" xr:uid="{5DA32CCA-3187-4B1A-BBFD-B16915AF5F02}"/>
    <cellStyle name="20% - Accent1 3 2 2 3 6 2 2" xfId="1339" xr:uid="{911592A8-17C9-4CA2-BFC9-635DB6B3129D}"/>
    <cellStyle name="20% - Accent1 3 2 2 3 6 2 3" xfId="1340" xr:uid="{D2233173-204C-44BD-9E67-AC57093FEB48}"/>
    <cellStyle name="20% - Accent1 3 2 2 3 6 3" xfId="1341" xr:uid="{3D15916C-A134-4DA2-8AFF-14634FEA8839}"/>
    <cellStyle name="20% - Accent1 3 2 2 3 6 4" xfId="1342" xr:uid="{C6307640-33EB-49D5-9FB2-1C16EA671583}"/>
    <cellStyle name="20% - Accent1 3 2 2 3 6 5" xfId="1343" xr:uid="{AA1C4406-4809-4575-A6F9-DBD2A4C09A21}"/>
    <cellStyle name="20% - Accent1 3 2 2 3 7" xfId="1344" xr:uid="{30F6D5D9-D484-4B72-B510-6BEE32BE739A}"/>
    <cellStyle name="20% - Accent1 3 2 2 3 7 2" xfId="1345" xr:uid="{83AE92C0-C46D-4C3F-83C8-9A222CD8D743}"/>
    <cellStyle name="20% - Accent1 3 2 2 3 7 3" xfId="1346" xr:uid="{E8825462-AB25-4091-A3F6-B398F86BC3A9}"/>
    <cellStyle name="20% - Accent1 3 2 2 3 8" xfId="1347" xr:uid="{FBB862CC-1AA7-4DFF-BE61-D175AFECED70}"/>
    <cellStyle name="20% - Accent1 3 2 2 3 8 2" xfId="1348" xr:uid="{075849A9-07A6-4D14-8452-125F65BC6B62}"/>
    <cellStyle name="20% - Accent1 3 2 2 3 8 3" xfId="1349" xr:uid="{201AC6C7-BA07-4DCE-AF29-A829D78CB2AD}"/>
    <cellStyle name="20% - Accent1 3 2 2 3 9" xfId="1350" xr:uid="{8FF1536D-9B12-4990-91E2-745C46D57F27}"/>
    <cellStyle name="20% - Accent1 3 2 2 4" xfId="1351" xr:uid="{EFDD8DA7-E174-4CF7-B3F1-32BF90E96738}"/>
    <cellStyle name="20% - Accent1 3 2 2 4 2" xfId="1352" xr:uid="{E5075D1D-0A5F-4CA6-9A93-9ED41ECD34F1}"/>
    <cellStyle name="20% - Accent1 3 2 2 4 2 2" xfId="1353" xr:uid="{E3274CBF-75E9-4DFC-812B-C9A9A3C33FAC}"/>
    <cellStyle name="20% - Accent1 3 2 2 4 2 2 2" xfId="1354" xr:uid="{AFA8D558-D707-4509-86D4-3B8A1CE58595}"/>
    <cellStyle name="20% - Accent1 3 2 2 4 2 2 2 2" xfId="1355" xr:uid="{AE87764A-2C2D-424E-95BE-EF8436B9BA1C}"/>
    <cellStyle name="20% - Accent1 3 2 2 4 2 2 2 3" xfId="1356" xr:uid="{C8F346A4-20C0-4A92-9D2C-62854901F401}"/>
    <cellStyle name="20% - Accent1 3 2 2 4 2 2 3" xfId="1357" xr:uid="{8ED2F935-C852-4AF9-A94E-C176A81E9116}"/>
    <cellStyle name="20% - Accent1 3 2 2 4 2 2 4" xfId="1358" xr:uid="{8AE9CBF9-2862-4B62-87EE-6182FA2D8EDD}"/>
    <cellStyle name="20% - Accent1 3 2 2 4 2 2 5" xfId="1359" xr:uid="{48491391-40B2-41A6-A185-E7D8F347306A}"/>
    <cellStyle name="20% - Accent1 3 2 2 4 2 3" xfId="1360" xr:uid="{FDE1B831-7911-4086-810E-097EDF4BC1C1}"/>
    <cellStyle name="20% - Accent1 3 2 2 4 2 3 2" xfId="1361" xr:uid="{28AFADEF-EFEB-4DA8-99D1-66EB9A6D0526}"/>
    <cellStyle name="20% - Accent1 3 2 2 4 2 3 3" xfId="1362" xr:uid="{43BF5243-EBB9-462B-BC55-6DE3F3852F7F}"/>
    <cellStyle name="20% - Accent1 3 2 2 4 2 4" xfId="1363" xr:uid="{0C9771E4-C170-4B3B-B4A8-46CE9C1870DB}"/>
    <cellStyle name="20% - Accent1 3 2 2 4 2 4 2" xfId="1364" xr:uid="{65D6C1F3-6B70-464D-B399-7F7A64C6B769}"/>
    <cellStyle name="20% - Accent1 3 2 2 4 2 5" xfId="1365" xr:uid="{CC087F41-2736-4560-8408-FAC9D314B5CB}"/>
    <cellStyle name="20% - Accent1 3 2 2 4 2 6" xfId="1366" xr:uid="{D00FCC7F-F4D7-4A7E-A6F8-D0F83B8B0F54}"/>
    <cellStyle name="20% - Accent1 3 2 2 4 3" xfId="1367" xr:uid="{49B27191-A92C-43C6-99B0-3B41F0A11362}"/>
    <cellStyle name="20% - Accent1 3 2 2 4 3 2" xfId="1368" xr:uid="{13872A07-3A9E-42C0-B99B-FEA4E2D6B65A}"/>
    <cellStyle name="20% - Accent1 3 2 2 4 3 2 2" xfId="1369" xr:uid="{8EBFBFC3-6317-4EEB-9658-103D24A2D3DC}"/>
    <cellStyle name="20% - Accent1 3 2 2 4 3 2 3" xfId="1370" xr:uid="{14A8DBBF-F6A7-401B-8546-AA0F9B4A94E7}"/>
    <cellStyle name="20% - Accent1 3 2 2 4 3 3" xfId="1371" xr:uid="{B9351A4F-9C88-457E-A1B8-643B2911804C}"/>
    <cellStyle name="20% - Accent1 3 2 2 4 3 4" xfId="1372" xr:uid="{04E30040-3B92-4590-885A-5A5B9AED212F}"/>
    <cellStyle name="20% - Accent1 3 2 2 4 3 5" xfId="1373" xr:uid="{978CC4B5-CA11-46E9-BDE1-04AC0DAF447F}"/>
    <cellStyle name="20% - Accent1 3 2 2 4 4" xfId="1374" xr:uid="{EB673161-5811-47B4-B771-F594D61E6EA8}"/>
    <cellStyle name="20% - Accent1 3 2 2 4 4 2" xfId="1375" xr:uid="{A69EB8D7-68A9-420A-9650-226B1074BB9D}"/>
    <cellStyle name="20% - Accent1 3 2 2 4 4 3" xfId="1376" xr:uid="{AAB7436F-9E00-4D8F-8F0A-015052505C68}"/>
    <cellStyle name="20% - Accent1 3 2 2 4 5" xfId="1377" xr:uid="{5FA5D7BB-8DD6-41CC-9A63-D849C6D932E1}"/>
    <cellStyle name="20% - Accent1 3 2 2 4 5 2" xfId="1378" xr:uid="{6FAF116C-3672-41E5-A2DB-5D9EF10760A3}"/>
    <cellStyle name="20% - Accent1 3 2 2 4 6" xfId="1379" xr:uid="{E485449B-13C6-4E73-96C7-AB8CA1AF5EA3}"/>
    <cellStyle name="20% - Accent1 3 2 2 4 7" xfId="1380" xr:uid="{7F89F75A-7D12-4464-8BCB-4AAFFDC6AE0A}"/>
    <cellStyle name="20% - Accent1 3 2 2 5" xfId="1381" xr:uid="{9B7062E6-C957-4DEA-9693-B977B7F2B701}"/>
    <cellStyle name="20% - Accent1 3 2 2 5 2" xfId="1382" xr:uid="{D0B8F6DA-9A08-4D7A-8F6C-8718D2A9C472}"/>
    <cellStyle name="20% - Accent1 3 2 2 5 2 2" xfId="1383" xr:uid="{E6F0BE36-6DDC-4442-A293-4FAC7DF776FA}"/>
    <cellStyle name="20% - Accent1 3 2 2 5 2 2 2" xfId="1384" xr:uid="{D439F325-B127-4788-BB76-7EA8D383CB67}"/>
    <cellStyle name="20% - Accent1 3 2 2 5 2 3" xfId="1385" xr:uid="{7BE23187-FC70-46F0-9C1A-F424C4BBF824}"/>
    <cellStyle name="20% - Accent1 3 2 2 5 2 4" xfId="1386" xr:uid="{0E4204DB-1372-4A2E-BD7A-E55F129384E0}"/>
    <cellStyle name="20% - Accent1 3 2 2 5 2 5" xfId="1387" xr:uid="{49E28C47-F70A-458C-8EE3-9FD0DF4571EC}"/>
    <cellStyle name="20% - Accent1 3 2 2 5 3" xfId="1388" xr:uid="{19B49D82-E96C-4614-BE38-194255BFF7EF}"/>
    <cellStyle name="20% - Accent1 3 2 2 5 3 2" xfId="1389" xr:uid="{7DB2C418-D59C-4625-9066-B59E7B821553}"/>
    <cellStyle name="20% - Accent1 3 2 2 5 4" xfId="1390" xr:uid="{C906533E-C79C-4279-ACA6-21423B62FF3C}"/>
    <cellStyle name="20% - Accent1 3 2 2 5 4 2" xfId="1391" xr:uid="{20C5E78D-5E1C-4A07-B804-3FD83CA55F1A}"/>
    <cellStyle name="20% - Accent1 3 2 2 5 5" xfId="1392" xr:uid="{2419AE4D-2956-4A2A-A08B-DC3D65A379E0}"/>
    <cellStyle name="20% - Accent1 3 2 2 5 6" xfId="1393" xr:uid="{B658CE40-89B7-43EA-A9FE-FE1EDF62560F}"/>
    <cellStyle name="20% - Accent1 3 2 2 6" xfId="1394" xr:uid="{72E08EFF-216B-4EC0-950A-B6708856187F}"/>
    <cellStyle name="20% - Accent1 3 2 2 6 2" xfId="1395" xr:uid="{2B3186EC-FD37-48F5-9293-7C673962F614}"/>
    <cellStyle name="20% - Accent1 3 2 2 6 2 2" xfId="1396" xr:uid="{322C5118-064E-40AF-8C1D-F3E987B5E3F0}"/>
    <cellStyle name="20% - Accent1 3 2 2 6 3" xfId="1397" xr:uid="{F9A3A4C7-2A0F-4C44-8644-EA97C88439B2}"/>
    <cellStyle name="20% - Accent1 3 2 2 6 4" xfId="1398" xr:uid="{4D7BD6D8-7C3C-4995-9F45-3AF797ADC734}"/>
    <cellStyle name="20% - Accent1 3 2 2 6 5" xfId="1399" xr:uid="{EEF860A9-B6E1-404D-9614-BE0A193257BD}"/>
    <cellStyle name="20% - Accent1 3 2 2 7" xfId="1400" xr:uid="{EC923F25-F526-4493-B3F5-0619E541C66E}"/>
    <cellStyle name="20% - Accent1 3 2 2 7 2" xfId="1401" xr:uid="{918157D2-5E07-437C-B58C-553657605449}"/>
    <cellStyle name="20% - Accent1 3 2 2 7 2 2" xfId="1402" xr:uid="{8EEC6EE6-2C09-4ED8-B4F8-AAFE85729A7B}"/>
    <cellStyle name="20% - Accent1 3 2 2 7 3" xfId="1403" xr:uid="{33AD78A9-2370-4DD6-A53F-D8EDF3BE1E46}"/>
    <cellStyle name="20% - Accent1 3 2 2 7 4" xfId="1404" xr:uid="{8D22460C-D9EE-4B8A-86B3-8E571560B6B3}"/>
    <cellStyle name="20% - Accent1 3 2 2 8" xfId="1405" xr:uid="{B2D6267B-672D-4456-8ACB-E1595B4590BC}"/>
    <cellStyle name="20% - Accent1 3 2 2 8 2" xfId="1406" xr:uid="{287A6518-6713-4E1C-BD7B-B3C986217C79}"/>
    <cellStyle name="20% - Accent1 3 2 2 9" xfId="1407" xr:uid="{06875053-BD47-4E25-9149-E9E0ADA5DE02}"/>
    <cellStyle name="20% - Accent1 3 2 3" xfId="1408" xr:uid="{00C305E5-74C0-4510-BA6A-5493E6E1B245}"/>
    <cellStyle name="20% - Accent1 3 2 3 10" xfId="1409" xr:uid="{6F01A65E-557A-4EA0-A990-56662A3E5F36}"/>
    <cellStyle name="20% - Accent1 3 2 3 2" xfId="1410" xr:uid="{E796BFC9-E39A-4491-8CD5-82F8596BE731}"/>
    <cellStyle name="20% - Accent1 3 2 3 2 10" xfId="1411" xr:uid="{C9873354-467A-4E95-82BD-F71E23E15AFF}"/>
    <cellStyle name="20% - Accent1 3 2 3 2 11" xfId="1412" xr:uid="{F18BBBC9-AD1E-4A91-A045-4738C32A0368}"/>
    <cellStyle name="20% - Accent1 3 2 3 2 12" xfId="1413" xr:uid="{08EAF31A-7DE0-4450-8763-5F0087C66FDA}"/>
    <cellStyle name="20% - Accent1 3 2 3 2 2" xfId="1414" xr:uid="{FA2606BB-426C-408B-B6BC-4D8506BC9669}"/>
    <cellStyle name="20% - Accent1 3 2 3 2 2 2" xfId="1415" xr:uid="{FA9E86CB-6429-4817-9C8E-B727083E7FA7}"/>
    <cellStyle name="20% - Accent1 3 2 3 2 2 2 2" xfId="1416" xr:uid="{DA9158C7-9F2B-4B6A-8E2D-7287AB2B8482}"/>
    <cellStyle name="20% - Accent1 3 2 3 2 2 2 2 2" xfId="1417" xr:uid="{7380BC8A-C59E-4CC6-A80E-441DCA5A207E}"/>
    <cellStyle name="20% - Accent1 3 2 3 2 2 2 2 2 2" xfId="1418" xr:uid="{EBE13895-0320-4AEB-910C-020B5308D166}"/>
    <cellStyle name="20% - Accent1 3 2 3 2 2 2 2 2 3" xfId="1419" xr:uid="{E1432940-1A29-4CA2-9C61-655A4AB6C99D}"/>
    <cellStyle name="20% - Accent1 3 2 3 2 2 2 2 3" xfId="1420" xr:uid="{7D380E08-5698-49CC-9076-EEC0ABFDE5AF}"/>
    <cellStyle name="20% - Accent1 3 2 3 2 2 2 2 4" xfId="1421" xr:uid="{8316AF0F-25F7-4BC1-8873-B7CE76D67923}"/>
    <cellStyle name="20% - Accent1 3 2 3 2 2 2 2 5" xfId="1422" xr:uid="{7E2D07BB-9C18-4DD3-9A21-EC0444BBAB61}"/>
    <cellStyle name="20% - Accent1 3 2 3 2 2 2 3" xfId="1423" xr:uid="{B7BA1A62-2363-4788-8626-D0B03E70A519}"/>
    <cellStyle name="20% - Accent1 3 2 3 2 2 2 3 2" xfId="1424" xr:uid="{8FA50C92-7DE6-4208-A8CD-64B77EFBD648}"/>
    <cellStyle name="20% - Accent1 3 2 3 2 2 2 3 3" xfId="1425" xr:uid="{733D4741-0CDA-43E6-AB1A-2954C5D10D6D}"/>
    <cellStyle name="20% - Accent1 3 2 3 2 2 2 4" xfId="1426" xr:uid="{34384F42-73CF-42FF-BB8D-5C65F98E61CC}"/>
    <cellStyle name="20% - Accent1 3 2 3 2 2 2 4 2" xfId="1427" xr:uid="{FE5F5A80-01DF-441C-9396-39DD0DD744BD}"/>
    <cellStyle name="20% - Accent1 3 2 3 2 2 2 5" xfId="1428" xr:uid="{A6ADF440-6973-4FE6-8F6B-D599DCF1A3B5}"/>
    <cellStyle name="20% - Accent1 3 2 3 2 2 2 6" xfId="1429" xr:uid="{B32EE6FE-30FD-498F-A395-BEF1402FA90E}"/>
    <cellStyle name="20% - Accent1 3 2 3 2 2 3" xfId="1430" xr:uid="{CAC86C91-2677-4D1A-A54F-F110267101ED}"/>
    <cellStyle name="20% - Accent1 3 2 3 2 2 3 2" xfId="1431" xr:uid="{72ABF89D-E159-4A76-8F63-5504BF4270C7}"/>
    <cellStyle name="20% - Accent1 3 2 3 2 2 3 2 2" xfId="1432" xr:uid="{872411FA-9466-437A-B909-C514C3E52A6E}"/>
    <cellStyle name="20% - Accent1 3 2 3 2 2 3 2 3" xfId="1433" xr:uid="{94D87010-0249-4C4F-B96B-9B64F90878BA}"/>
    <cellStyle name="20% - Accent1 3 2 3 2 2 3 3" xfId="1434" xr:uid="{EF3D6025-0AA1-4674-A9FA-4E52A9053883}"/>
    <cellStyle name="20% - Accent1 3 2 3 2 2 3 4" xfId="1435" xr:uid="{7D9B7EB1-C96A-42FE-B84D-6DECF8B3AE65}"/>
    <cellStyle name="20% - Accent1 3 2 3 2 2 3 5" xfId="1436" xr:uid="{5A2E9C2F-04E9-4B46-952B-605ECC6895CA}"/>
    <cellStyle name="20% - Accent1 3 2 3 2 2 4" xfId="1437" xr:uid="{DC564711-D4C2-4100-971C-91FB01C63F4C}"/>
    <cellStyle name="20% - Accent1 3 2 3 2 2 4 2" xfId="1438" xr:uid="{3B1E4A92-EFD8-4A0A-8062-4A72A045311B}"/>
    <cellStyle name="20% - Accent1 3 2 3 2 2 4 3" xfId="1439" xr:uid="{9C4894C1-E642-44CB-A89E-20E34FB98EA5}"/>
    <cellStyle name="20% - Accent1 3 2 3 2 2 5" xfId="1440" xr:uid="{A3480E0D-2C33-4822-8CDF-ABE780A3EAB7}"/>
    <cellStyle name="20% - Accent1 3 2 3 2 2 5 2" xfId="1441" xr:uid="{78EE549A-6FE6-4E61-A007-6706D92454BC}"/>
    <cellStyle name="20% - Accent1 3 2 3 2 2 6" xfId="1442" xr:uid="{F2C25B15-C0BA-4633-86DA-F5ED324CBE66}"/>
    <cellStyle name="20% - Accent1 3 2 3 2 2 7" xfId="1443" xr:uid="{DFE475F6-AC0B-4ED0-84D8-70F88BD314B3}"/>
    <cellStyle name="20% - Accent1 3 2 3 2 3" xfId="1444" xr:uid="{56C4B4F4-2D35-48C4-A58B-5C2E8B65B172}"/>
    <cellStyle name="20% - Accent1 3 2 3 2 3 2" xfId="1445" xr:uid="{DE8AED39-FF3A-43E9-BD3F-2793F56C9FFD}"/>
    <cellStyle name="20% - Accent1 3 2 3 2 3 2 2" xfId="1446" xr:uid="{D6398115-7B83-4065-BEEA-9A491C14BF43}"/>
    <cellStyle name="20% - Accent1 3 2 3 2 3 2 2 2" xfId="1447" xr:uid="{A6C727FF-92FF-484C-B24F-55699D577636}"/>
    <cellStyle name="20% - Accent1 3 2 3 2 3 2 2 3" xfId="1448" xr:uid="{F82A29E3-CB22-43DF-9348-6E476D9AEA6F}"/>
    <cellStyle name="20% - Accent1 3 2 3 2 3 2 3" xfId="1449" xr:uid="{21CD30AF-AA48-425E-8594-385103A1B0CE}"/>
    <cellStyle name="20% - Accent1 3 2 3 2 3 2 4" xfId="1450" xr:uid="{86ECEBF3-0FB5-44D0-B82A-F5AFDA128808}"/>
    <cellStyle name="20% - Accent1 3 2 3 2 3 2 5" xfId="1451" xr:uid="{CBD25F6D-05F0-4947-8F3A-1D7E3DBE637D}"/>
    <cellStyle name="20% - Accent1 3 2 3 2 3 3" xfId="1452" xr:uid="{5FBC1CB1-52A8-4F0A-86A5-FE8D7DC4E1CE}"/>
    <cellStyle name="20% - Accent1 3 2 3 2 3 3 2" xfId="1453" xr:uid="{4D1B4765-423C-4270-A199-7CBEFD088A70}"/>
    <cellStyle name="20% - Accent1 3 2 3 2 3 3 3" xfId="1454" xr:uid="{61B5BDB1-9816-43D1-81BD-4EC2BE9CAD4B}"/>
    <cellStyle name="20% - Accent1 3 2 3 2 3 4" xfId="1455" xr:uid="{8008AB26-2842-49B2-8243-67353995E185}"/>
    <cellStyle name="20% - Accent1 3 2 3 2 3 4 2" xfId="1456" xr:uid="{30D14562-474C-4AD0-A69A-F4E54139FEC5}"/>
    <cellStyle name="20% - Accent1 3 2 3 2 3 5" xfId="1457" xr:uid="{CDBA4CCC-C52F-4206-A089-834F69C22E74}"/>
    <cellStyle name="20% - Accent1 3 2 3 2 3 6" xfId="1458" xr:uid="{1DB98BF3-5478-4B6D-8377-8610E5146779}"/>
    <cellStyle name="20% - Accent1 3 2 3 2 4" xfId="1459" xr:uid="{585095A9-7495-4051-9562-D126DC725A66}"/>
    <cellStyle name="20% - Accent1 3 2 3 2 4 2" xfId="1460" xr:uid="{4B13C133-FBD1-4F97-BC7C-94599432242E}"/>
    <cellStyle name="20% - Accent1 3 2 3 2 4 2 2" xfId="1461" xr:uid="{6E682CE0-B13A-44D2-9619-7BF84AB3F9C4}"/>
    <cellStyle name="20% - Accent1 3 2 3 2 4 2 2 2" xfId="1462" xr:uid="{2FB08DD2-9E57-439B-8AB5-C72BD03692F2}"/>
    <cellStyle name="20% - Accent1 3 2 3 2 4 2 2 3" xfId="1463" xr:uid="{437C7A47-7D99-4650-8368-D9BCC2177D57}"/>
    <cellStyle name="20% - Accent1 3 2 3 2 4 2 3" xfId="1464" xr:uid="{A2DCBB16-4C86-40B4-BAAC-9169D5B6E228}"/>
    <cellStyle name="20% - Accent1 3 2 3 2 4 2 4" xfId="1465" xr:uid="{ADD607AB-9098-493A-BE00-5978DEC4F024}"/>
    <cellStyle name="20% - Accent1 3 2 3 2 4 2 5" xfId="1466" xr:uid="{25BC035B-5305-48A7-84A5-55176A2E33C1}"/>
    <cellStyle name="20% - Accent1 3 2 3 2 4 3" xfId="1467" xr:uid="{675F6B2B-22C6-41D0-9CD4-2B17A295E819}"/>
    <cellStyle name="20% - Accent1 3 2 3 2 4 3 2" xfId="1468" xr:uid="{7F8AF6F4-AF58-4ADE-A2CA-F3F08B284E95}"/>
    <cellStyle name="20% - Accent1 3 2 3 2 4 3 3" xfId="1469" xr:uid="{3F4E1D69-9914-4D1C-9EAF-BDD2E3BCEEE9}"/>
    <cellStyle name="20% - Accent1 3 2 3 2 4 4" xfId="1470" xr:uid="{A73D9A15-D326-4134-A8FB-E21FB769BB02}"/>
    <cellStyle name="20% - Accent1 3 2 3 2 4 4 2" xfId="1471" xr:uid="{A3DA0E82-ADE8-4BB0-A74C-E42E7E5931E7}"/>
    <cellStyle name="20% - Accent1 3 2 3 2 4 5" xfId="1472" xr:uid="{D0D2E271-91B3-47F6-A3DA-7F5719F74939}"/>
    <cellStyle name="20% - Accent1 3 2 3 2 4 6" xfId="1473" xr:uid="{AF79557A-658B-4FAF-9598-E3329320090F}"/>
    <cellStyle name="20% - Accent1 3 2 3 2 5" xfId="1474" xr:uid="{E20D8EE2-875D-4A90-98DC-69A782F05CE3}"/>
    <cellStyle name="20% - Accent1 3 2 3 2 5 2" xfId="1475" xr:uid="{C680D2DA-9ADD-4001-AC92-DC023F50871B}"/>
    <cellStyle name="20% - Accent1 3 2 3 2 5 2 2" xfId="1476" xr:uid="{60618C67-8476-407F-BB37-2991DDAB03E3}"/>
    <cellStyle name="20% - Accent1 3 2 3 2 5 2 2 2" xfId="1477" xr:uid="{713807DA-D720-4E76-B93F-3E2F2CB02015}"/>
    <cellStyle name="20% - Accent1 3 2 3 2 5 2 2 3" xfId="1478" xr:uid="{32CBF7B5-4654-4D96-AD19-325EAD90B2EF}"/>
    <cellStyle name="20% - Accent1 3 2 3 2 5 2 3" xfId="1479" xr:uid="{3B453C42-C795-4681-95A0-E738638EE24D}"/>
    <cellStyle name="20% - Accent1 3 2 3 2 5 2 4" xfId="1480" xr:uid="{EE431A6F-33B3-4D4B-B78C-4E63774463E7}"/>
    <cellStyle name="20% - Accent1 3 2 3 2 5 2 5" xfId="1481" xr:uid="{2347CFCE-3D07-43CF-96D2-521E4997B38A}"/>
    <cellStyle name="20% - Accent1 3 2 3 2 5 3" xfId="1482" xr:uid="{E8057EC4-C3CA-4798-9B98-35F8E661A54D}"/>
    <cellStyle name="20% - Accent1 3 2 3 2 5 3 2" xfId="1483" xr:uid="{D98AD0C3-FA35-43CC-B2AC-81D05E4CDA21}"/>
    <cellStyle name="20% - Accent1 3 2 3 2 5 3 3" xfId="1484" xr:uid="{4843488F-0F28-4E41-B78A-3E409DC75672}"/>
    <cellStyle name="20% - Accent1 3 2 3 2 5 4" xfId="1485" xr:uid="{984BDA96-01FC-437F-B300-001782CB8108}"/>
    <cellStyle name="20% - Accent1 3 2 3 2 5 4 2" xfId="1486" xr:uid="{7FE8D9A9-7CE0-4080-9DE2-3D78AEF66C06}"/>
    <cellStyle name="20% - Accent1 3 2 3 2 5 5" xfId="1487" xr:uid="{08050449-A737-4E97-97FD-E06E45E7808B}"/>
    <cellStyle name="20% - Accent1 3 2 3 2 5 6" xfId="1488" xr:uid="{E2AA1364-9E4D-4A4F-AB75-70BF7DA31C7D}"/>
    <cellStyle name="20% - Accent1 3 2 3 2 6" xfId="1489" xr:uid="{E0AF4860-F308-4992-A7F6-D71DE4349D70}"/>
    <cellStyle name="20% - Accent1 3 2 3 2 6 2" xfId="1490" xr:uid="{B2965109-72AE-46CF-BF84-A442B17FD9A2}"/>
    <cellStyle name="20% - Accent1 3 2 3 2 6 2 2" xfId="1491" xr:uid="{6424BA11-2D1D-4B1F-A0CF-C6642ED44A9C}"/>
    <cellStyle name="20% - Accent1 3 2 3 2 6 2 3" xfId="1492" xr:uid="{6BAEC32F-54FF-4AA6-A49D-4FC4560EFECD}"/>
    <cellStyle name="20% - Accent1 3 2 3 2 6 3" xfId="1493" xr:uid="{FFA18994-48CB-4C20-8418-CDCA4C14FCD4}"/>
    <cellStyle name="20% - Accent1 3 2 3 2 6 4" xfId="1494" xr:uid="{740B1C4A-75DE-47CE-BEAE-F3636C092C79}"/>
    <cellStyle name="20% - Accent1 3 2 3 2 6 5" xfId="1495" xr:uid="{D1D2B31E-DD9F-4DFA-BF36-D16BF4EFCD13}"/>
    <cellStyle name="20% - Accent1 3 2 3 2 7" xfId="1496" xr:uid="{5E95606B-AF68-443B-9EE8-6CC10349F2A3}"/>
    <cellStyle name="20% - Accent1 3 2 3 2 7 2" xfId="1497" xr:uid="{0B0BF545-E73A-473B-835A-B8B7341FB8E1}"/>
    <cellStyle name="20% - Accent1 3 2 3 2 7 3" xfId="1498" xr:uid="{C536596D-0859-4A4D-8D15-43A2F339815C}"/>
    <cellStyle name="20% - Accent1 3 2 3 2 8" xfId="1499" xr:uid="{587AB845-4520-4C40-B476-15AF8D677640}"/>
    <cellStyle name="20% - Accent1 3 2 3 2 8 2" xfId="1500" xr:uid="{59DF99D4-EB02-4BDB-AD61-4F4375700BD6}"/>
    <cellStyle name="20% - Accent1 3 2 3 2 8 3" xfId="1501" xr:uid="{CB51D5AA-A28D-4F56-A9CC-B005061BFA7B}"/>
    <cellStyle name="20% - Accent1 3 2 3 2 9" xfId="1502" xr:uid="{434C566C-74BF-4808-AD3D-3B3A1A8B3917}"/>
    <cellStyle name="20% - Accent1 3 2 3 3" xfId="1503" xr:uid="{B6FA365E-11BC-4B86-8D8F-BF03B9E7BD1A}"/>
    <cellStyle name="20% - Accent1 3 2 3 3 2" xfId="1504" xr:uid="{D22C9576-9AC3-4618-8DD8-3D989523FFF1}"/>
    <cellStyle name="20% - Accent1 3 2 3 3 2 2" xfId="1505" xr:uid="{A77C3913-F882-4585-8185-0A1F1B66124C}"/>
    <cellStyle name="20% - Accent1 3 2 3 3 2 2 2" xfId="1506" xr:uid="{9A1D7645-605F-473A-8C3E-CE16912E682D}"/>
    <cellStyle name="20% - Accent1 3 2 3 3 2 2 2 2" xfId="1507" xr:uid="{07C185F0-D965-4A0D-A079-72E0F04E0C90}"/>
    <cellStyle name="20% - Accent1 3 2 3 3 2 2 2 3" xfId="1508" xr:uid="{52671184-8986-4C2A-89E6-3A5CBDFAC9EE}"/>
    <cellStyle name="20% - Accent1 3 2 3 3 2 2 3" xfId="1509" xr:uid="{A43E87E9-51C1-45EC-AC01-132B55D431D7}"/>
    <cellStyle name="20% - Accent1 3 2 3 3 2 2 4" xfId="1510" xr:uid="{A084C5B8-476C-4F25-B978-F7ADC2A7D381}"/>
    <cellStyle name="20% - Accent1 3 2 3 3 2 2 5" xfId="1511" xr:uid="{D02695EF-C1F4-483F-9DD2-1269BC0094DE}"/>
    <cellStyle name="20% - Accent1 3 2 3 3 2 3" xfId="1512" xr:uid="{F5CE2098-B4B1-4921-868D-082A191E0D82}"/>
    <cellStyle name="20% - Accent1 3 2 3 3 2 3 2" xfId="1513" xr:uid="{0D194364-1A34-4195-BA93-8A744AB0ACB2}"/>
    <cellStyle name="20% - Accent1 3 2 3 3 2 3 3" xfId="1514" xr:uid="{25340DC7-F8E0-4C90-B496-7147394A833C}"/>
    <cellStyle name="20% - Accent1 3 2 3 3 2 4" xfId="1515" xr:uid="{8D8E77B2-0BA1-4828-96F3-5210C7D4EF98}"/>
    <cellStyle name="20% - Accent1 3 2 3 3 2 4 2" xfId="1516" xr:uid="{F965D9C6-1EB7-4DAF-A749-88E06FF91BAC}"/>
    <cellStyle name="20% - Accent1 3 2 3 3 2 5" xfId="1517" xr:uid="{C05D7E8F-209D-4F86-9826-0FEB1F715BBF}"/>
    <cellStyle name="20% - Accent1 3 2 3 3 2 6" xfId="1518" xr:uid="{0F0A8E6C-5339-477A-9EDF-A8501D3933A0}"/>
    <cellStyle name="20% - Accent1 3 2 3 3 3" xfId="1519" xr:uid="{1DE56216-A0F8-43B1-9F9B-82EAAD7A1B09}"/>
    <cellStyle name="20% - Accent1 3 2 3 3 3 2" xfId="1520" xr:uid="{AB253A00-5ADA-413E-B49F-36E87C94885A}"/>
    <cellStyle name="20% - Accent1 3 2 3 3 3 2 2" xfId="1521" xr:uid="{5A163251-1133-4623-BAA5-D8E9FFA27B0A}"/>
    <cellStyle name="20% - Accent1 3 2 3 3 3 2 3" xfId="1522" xr:uid="{1F249B53-917A-4FCE-8431-7F049050ACD0}"/>
    <cellStyle name="20% - Accent1 3 2 3 3 3 3" xfId="1523" xr:uid="{3489A1FA-8537-4C91-9447-6EE676627BBC}"/>
    <cellStyle name="20% - Accent1 3 2 3 3 3 4" xfId="1524" xr:uid="{857BEF12-686B-4155-80C2-86B9E65889D0}"/>
    <cellStyle name="20% - Accent1 3 2 3 3 3 5" xfId="1525" xr:uid="{59F5AAB6-94B1-42E8-9B04-BB78417D9495}"/>
    <cellStyle name="20% - Accent1 3 2 3 3 4" xfId="1526" xr:uid="{DD92F771-9F2E-47A4-B502-94458AFD1037}"/>
    <cellStyle name="20% - Accent1 3 2 3 3 4 2" xfId="1527" xr:uid="{02DFFC53-3B88-4AF8-AC5B-40AF1716D35F}"/>
    <cellStyle name="20% - Accent1 3 2 3 3 4 3" xfId="1528" xr:uid="{B8834BA8-0457-4FD1-BD60-3B022E1E90C5}"/>
    <cellStyle name="20% - Accent1 3 2 3 3 5" xfId="1529" xr:uid="{5F267099-7DB2-4D65-BC6F-2B0E7C61EC48}"/>
    <cellStyle name="20% - Accent1 3 2 3 3 5 2" xfId="1530" xr:uid="{E1634B5B-4518-4651-BE6F-76DED75CD9DD}"/>
    <cellStyle name="20% - Accent1 3 2 3 3 6" xfId="1531" xr:uid="{E6611217-C148-4EC3-A556-5E38B646A0EB}"/>
    <cellStyle name="20% - Accent1 3 2 3 3 7" xfId="1532" xr:uid="{393790EB-78D8-4E05-B1BC-C8809196356E}"/>
    <cellStyle name="20% - Accent1 3 2 3 4" xfId="1533" xr:uid="{A50AC34F-1599-4445-94F7-3F0F83F50A0F}"/>
    <cellStyle name="20% - Accent1 3 2 3 4 2" xfId="1534" xr:uid="{D9B23746-D44F-4B18-A700-770FF256E878}"/>
    <cellStyle name="20% - Accent1 3 2 3 4 2 2" xfId="1535" xr:uid="{1E1846E3-6765-4781-9BDE-AA21216E8ECC}"/>
    <cellStyle name="20% - Accent1 3 2 3 4 2 2 2" xfId="1536" xr:uid="{149EC119-475F-4FC6-B3D7-F95C3284E9AD}"/>
    <cellStyle name="20% - Accent1 3 2 3 4 2 3" xfId="1537" xr:uid="{F9ED27A4-20DE-4E62-ADCE-E56C636BB39C}"/>
    <cellStyle name="20% - Accent1 3 2 3 4 2 4" xfId="1538" xr:uid="{B3B4D81E-9CF6-4A94-8CFF-07D4472F5DC3}"/>
    <cellStyle name="20% - Accent1 3 2 3 4 2 5" xfId="1539" xr:uid="{F56C511F-44E3-47DA-B732-90CDA1252947}"/>
    <cellStyle name="20% - Accent1 3 2 3 4 3" xfId="1540" xr:uid="{2DE73BE6-0403-447D-A4BE-7D167A4C57D5}"/>
    <cellStyle name="20% - Accent1 3 2 3 4 3 2" xfId="1541" xr:uid="{9A10F7BD-601D-461A-BD60-DE35FE116D1C}"/>
    <cellStyle name="20% - Accent1 3 2 3 4 4" xfId="1542" xr:uid="{9140CBD5-A4CC-4E30-AB7D-3B8005C61016}"/>
    <cellStyle name="20% - Accent1 3 2 3 4 4 2" xfId="1543" xr:uid="{B649DCC8-4FDB-4DC7-BEE6-54110E02001D}"/>
    <cellStyle name="20% - Accent1 3 2 3 4 5" xfId="1544" xr:uid="{01DE5C2B-969D-4576-83B8-5E9A0D5C6F51}"/>
    <cellStyle name="20% - Accent1 3 2 3 4 6" xfId="1545" xr:uid="{17822724-F425-4E8A-8316-C798F2DDD4E6}"/>
    <cellStyle name="20% - Accent1 3 2 3 5" xfId="1546" xr:uid="{2C637581-41B7-43CD-91D4-3D293D25FDFC}"/>
    <cellStyle name="20% - Accent1 3 2 3 5 2" xfId="1547" xr:uid="{313823CA-AF62-46B2-847A-01AFC506613D}"/>
    <cellStyle name="20% - Accent1 3 2 3 5 2 2" xfId="1548" xr:uid="{5384BBC8-DECA-4FFE-8DBC-4E9A1FD27024}"/>
    <cellStyle name="20% - Accent1 3 2 3 5 3" xfId="1549" xr:uid="{D1CA8724-F29F-4CB0-BF0B-7FEF465CBD16}"/>
    <cellStyle name="20% - Accent1 3 2 3 5 4" xfId="1550" xr:uid="{0D893541-2F02-483F-A2E8-8C3FAC27E9B5}"/>
    <cellStyle name="20% - Accent1 3 2 3 5 5" xfId="1551" xr:uid="{B809498E-DD00-4CEB-926C-5966F1EA7286}"/>
    <cellStyle name="20% - Accent1 3 2 3 6" xfId="1552" xr:uid="{18D64D02-0C3E-4E48-9BB6-851DD57CD7CA}"/>
    <cellStyle name="20% - Accent1 3 2 3 6 2" xfId="1553" xr:uid="{4C540CF7-BC13-43E9-932F-CBF80CE475AC}"/>
    <cellStyle name="20% - Accent1 3 2 3 6 2 2" xfId="1554" xr:uid="{7EED2A5E-63E8-4AAC-A2FC-2931F936F255}"/>
    <cellStyle name="20% - Accent1 3 2 3 6 3" xfId="1555" xr:uid="{B6C3F58A-F434-48BE-BD9B-BF7E4CD58C6C}"/>
    <cellStyle name="20% - Accent1 3 2 3 6 4" xfId="1556" xr:uid="{8E2FD7DA-A5C8-4945-84C2-8A2F52D85C3E}"/>
    <cellStyle name="20% - Accent1 3 2 3 7" xfId="1557" xr:uid="{4B3F4C8D-D8FD-4FAA-95ED-79D177DFFB2E}"/>
    <cellStyle name="20% - Accent1 3 2 3 7 2" xfId="1558" xr:uid="{FAE8242A-1D93-4182-B559-AFD9563E4E62}"/>
    <cellStyle name="20% - Accent1 3 2 3 8" xfId="1559" xr:uid="{F6BECCB5-1E20-437A-8382-77E7A50057EE}"/>
    <cellStyle name="20% - Accent1 3 2 3 9" xfId="1560" xr:uid="{D7217180-4FCA-4BAC-9828-6B62C381585D}"/>
    <cellStyle name="20% - Accent1 3 2 4" xfId="1561" xr:uid="{BDAABA65-65C1-4076-9304-48CE52FB9A80}"/>
    <cellStyle name="20% - Accent1 3 2 4 2" xfId="1562" xr:uid="{F8EAD2ED-872B-4127-975A-79786902975E}"/>
    <cellStyle name="20% - Accent1 3 2 4 2 2" xfId="1563" xr:uid="{E2567B37-7E2B-4C26-9E56-9EAADFAC0074}"/>
    <cellStyle name="20% - Accent1 3 2 4 2 3" xfId="1564" xr:uid="{32BCEA30-1C56-4D2C-A7F6-E5EB0A859680}"/>
    <cellStyle name="20% - Accent1 3 2 4 2 3 2" xfId="1565" xr:uid="{472BE4C1-B496-4D11-9819-9D322034EEAC}"/>
    <cellStyle name="20% - Accent1 3 2 4 2 3 2 2" xfId="1566" xr:uid="{BB30E4B2-F6D0-42B3-BF24-6FA38BCC7D93}"/>
    <cellStyle name="20% - Accent1 3 2 4 2 3 2 3" xfId="1567" xr:uid="{C80F5D0B-D949-4D67-A9C4-E8312FE7E563}"/>
    <cellStyle name="20% - Accent1 3 2 4 2 3 3" xfId="1568" xr:uid="{F6F1FF0A-B59B-40AC-891A-D288F2A99A93}"/>
    <cellStyle name="20% - Accent1 3 2 4 2 3 4" xfId="1569" xr:uid="{C0121256-64FB-4614-A0C6-F0D5814687B5}"/>
    <cellStyle name="20% - Accent1 3 2 4 2 3 5" xfId="1570" xr:uid="{59800939-8D77-4E97-89EC-966C965686A2}"/>
    <cellStyle name="20% - Accent1 3 2 4 2 4" xfId="1571" xr:uid="{9FFAA8C6-9C19-42BE-9B36-D3127B8E17F9}"/>
    <cellStyle name="20% - Accent1 3 2 4 2 4 2" xfId="1572" xr:uid="{0BDA7DE0-1EC9-4698-800F-61EC4829CE14}"/>
    <cellStyle name="20% - Accent1 3 2 4 2 4 3" xfId="1573" xr:uid="{C4CA0709-C3E9-4749-8932-0B7DC2C2D838}"/>
    <cellStyle name="20% - Accent1 3 2 4 2 5" xfId="1574" xr:uid="{5539FDA0-CF13-41A1-91C6-78AC0E6182C4}"/>
    <cellStyle name="20% - Accent1 3 2 4 2 5 2" xfId="1575" xr:uid="{B81A2120-1DF2-4CFF-A905-E9814D4976F7}"/>
    <cellStyle name="20% - Accent1 3 2 4 2 5 3" xfId="1576" xr:uid="{1C745921-0957-4471-9B55-0BEEB5F1FD5F}"/>
    <cellStyle name="20% - Accent1 3 2 4 2 6" xfId="1577" xr:uid="{4AA770B4-9FF8-4221-BB20-ACEF28FB2BF9}"/>
    <cellStyle name="20% - Accent1 3 2 4 2 7" xfId="1578" xr:uid="{40E5421D-A76E-4151-9B3B-02A23FB41919}"/>
    <cellStyle name="20% - Accent1 3 2 4 2 8" xfId="1579" xr:uid="{AF78585D-30E8-477F-BDE5-AB21E0A2B4D5}"/>
    <cellStyle name="20% - Accent1 3 2 4 2 9" xfId="1580" xr:uid="{828FCB8F-5207-4A75-BAFC-844FE06C356E}"/>
    <cellStyle name="20% - Accent1 3 2 4 3" xfId="1581" xr:uid="{09362BE8-7530-4C6D-9E24-5BE30C3CAA5A}"/>
    <cellStyle name="20% - Accent1 3 2 4 3 2" xfId="1582" xr:uid="{0A11E602-67FF-4CE7-9A23-A2DB76ACE659}"/>
    <cellStyle name="20% - Accent1 3 2 4 3 2 2" xfId="1583" xr:uid="{8EF2E09B-2335-42EF-85AA-10F520FE573C}"/>
    <cellStyle name="20% - Accent1 3 2 4 3 2 2 2" xfId="1584" xr:uid="{ADC57B41-1E3F-423C-A1A5-18EED45A2065}"/>
    <cellStyle name="20% - Accent1 3 2 4 3 2 2 2 2" xfId="1585" xr:uid="{7E3F18D1-A604-490F-BD30-CC5F403322B3}"/>
    <cellStyle name="20% - Accent1 3 2 4 3 2 2 2 3" xfId="1586" xr:uid="{2C8DF91D-5D28-44E7-BB0B-B0FC31868F3F}"/>
    <cellStyle name="20% - Accent1 3 2 4 3 2 2 3" xfId="1587" xr:uid="{BDE05E7C-5F1A-4A9C-B375-970E0F5441AA}"/>
    <cellStyle name="20% - Accent1 3 2 4 3 2 2 4" xfId="1588" xr:uid="{7CE78F41-4BD5-43F7-AB00-B8D86FCAB2D7}"/>
    <cellStyle name="20% - Accent1 3 2 4 3 2 2 5" xfId="1589" xr:uid="{0B75E3E7-365E-4D0C-A751-B3B451535AD7}"/>
    <cellStyle name="20% - Accent1 3 2 4 3 2 3" xfId="1590" xr:uid="{E3460FF2-738F-4EBB-8A89-AD9BE9736DDE}"/>
    <cellStyle name="20% - Accent1 3 2 4 3 2 3 2" xfId="1591" xr:uid="{A3854017-EA8A-43FE-A2E5-B7B94F56A2BE}"/>
    <cellStyle name="20% - Accent1 3 2 4 3 2 3 3" xfId="1592" xr:uid="{A3E7F955-C862-4653-BC23-BA7B707EEC61}"/>
    <cellStyle name="20% - Accent1 3 2 4 3 2 4" xfId="1593" xr:uid="{845D7BB8-30E0-4C09-9E61-1AD4B46CE1E8}"/>
    <cellStyle name="20% - Accent1 3 2 4 3 2 4 2" xfId="1594" xr:uid="{C67AABB8-D801-4B7E-8DA8-A6D7906D1F6A}"/>
    <cellStyle name="20% - Accent1 3 2 4 3 2 5" xfId="1595" xr:uid="{6D83FB07-FA6D-420C-B5C2-9036709C3455}"/>
    <cellStyle name="20% - Accent1 3 2 4 3 2 6" xfId="1596" xr:uid="{8179DA3C-8979-499F-88F1-520BC34953AB}"/>
    <cellStyle name="20% - Accent1 3 2 4 3 3" xfId="1597" xr:uid="{2FD2815F-4221-45F9-9E36-2DFE77F394DB}"/>
    <cellStyle name="20% - Accent1 3 2 4 3 3 2" xfId="1598" xr:uid="{E6D817F9-7A7B-4D16-933B-4B457451957C}"/>
    <cellStyle name="20% - Accent1 3 2 4 3 3 2 2" xfId="1599" xr:uid="{509A7506-FB63-403A-B364-21E0FA0E1844}"/>
    <cellStyle name="20% - Accent1 3 2 4 3 3 2 3" xfId="1600" xr:uid="{8B45ADAD-A615-4759-878A-870C698DF16A}"/>
    <cellStyle name="20% - Accent1 3 2 4 3 3 3" xfId="1601" xr:uid="{56817A69-23F7-4EB3-9E4F-5865B7BA9A9B}"/>
    <cellStyle name="20% - Accent1 3 2 4 3 3 4" xfId="1602" xr:uid="{BC71A9EB-55E0-40E5-B6BB-D4087C359EC4}"/>
    <cellStyle name="20% - Accent1 3 2 4 3 3 5" xfId="1603" xr:uid="{F9299AF0-6102-47A2-AE7C-14F307ABB622}"/>
    <cellStyle name="20% - Accent1 3 2 4 3 4" xfId="1604" xr:uid="{43BA7FF7-034C-4FB8-9630-0FF303AA1FAC}"/>
    <cellStyle name="20% - Accent1 3 2 4 3 4 2" xfId="1605" xr:uid="{88BC7540-BE3D-4CF0-BC61-11F07BBC680C}"/>
    <cellStyle name="20% - Accent1 3 2 4 3 4 3" xfId="1606" xr:uid="{6DEA673B-DFB9-44EA-AE1B-16CEF08AD600}"/>
    <cellStyle name="20% - Accent1 3 2 4 3 5" xfId="1607" xr:uid="{3BC3E56B-14AC-400C-A57E-9D7CE6ACD786}"/>
    <cellStyle name="20% - Accent1 3 2 4 3 5 2" xfId="1608" xr:uid="{46C885EA-8F68-44C1-BA31-F1059F1E0C0B}"/>
    <cellStyle name="20% - Accent1 3 2 4 3 6" xfId="1609" xr:uid="{4B159017-17C9-4DE3-A9E8-B0EBCABAAA29}"/>
    <cellStyle name="20% - Accent1 3 2 4 3 7" xfId="1610" xr:uid="{6FA51C51-1209-4A90-B02F-E0F9C9F2FA18}"/>
    <cellStyle name="20% - Accent1 3 2 4 4" xfId="1611" xr:uid="{6CEFF7BA-3FD6-453B-BCC7-EB5D520C42DD}"/>
    <cellStyle name="20% - Accent1 3 2 4 4 2" xfId="1612" xr:uid="{A7B00844-51BC-4B5A-9471-D50D8AB8555C}"/>
    <cellStyle name="20% - Accent1 3 2 4 4 2 2" xfId="1613" xr:uid="{5F4B9344-D82F-4EDC-A39E-99C0A7D446B3}"/>
    <cellStyle name="20% - Accent1 3 2 4 4 2 2 2" xfId="1614" xr:uid="{58F85937-ED99-4C6C-984A-A8F6488B602E}"/>
    <cellStyle name="20% - Accent1 3 2 4 4 2 2 3" xfId="1615" xr:uid="{1F0F90D0-2706-4DB5-825F-317AD9C16A6B}"/>
    <cellStyle name="20% - Accent1 3 2 4 4 2 3" xfId="1616" xr:uid="{C7064433-69F9-4395-B9F8-3C9EC3A4E6E5}"/>
    <cellStyle name="20% - Accent1 3 2 4 4 2 4" xfId="1617" xr:uid="{E49D3208-249C-48EA-AE06-19A86C3A0A76}"/>
    <cellStyle name="20% - Accent1 3 2 4 4 2 5" xfId="1618" xr:uid="{9BDB59E6-C59D-4F11-A7DD-05E399AF309A}"/>
    <cellStyle name="20% - Accent1 3 2 4 4 3" xfId="1619" xr:uid="{1C533983-ED0E-43BA-AEBA-08976BB6CDC2}"/>
    <cellStyle name="20% - Accent1 3 2 4 4 3 2" xfId="1620" xr:uid="{FF013F6D-47CD-4C3E-869D-F517289F332B}"/>
    <cellStyle name="20% - Accent1 3 2 4 4 3 3" xfId="1621" xr:uid="{A361D6FF-E2AB-4E02-9554-6D768DB301B1}"/>
    <cellStyle name="20% - Accent1 3 2 4 4 4" xfId="1622" xr:uid="{F7FF56B6-9347-4615-9277-CD4F5CB7D56D}"/>
    <cellStyle name="20% - Accent1 3 2 4 4 4 2" xfId="1623" xr:uid="{7A741BAC-8BAB-4569-9C24-E26C38A508FA}"/>
    <cellStyle name="20% - Accent1 3 2 4 4 5" xfId="1624" xr:uid="{4DBF35DB-0725-46BA-BC63-AD19B4C4F856}"/>
    <cellStyle name="20% - Accent1 3 2 4 4 6" xfId="1625" xr:uid="{BDE78F2B-9E85-4CA9-8FF3-6F8DA41E5231}"/>
    <cellStyle name="20% - Accent1 3 2 4 5" xfId="1626" xr:uid="{222C45F5-97C3-4624-BF65-0DF2E7EDCDB8}"/>
    <cellStyle name="20% - Accent1 3 2 4 5 2" xfId="1627" xr:uid="{19BFD245-C489-48C6-8E33-67DA57B4573B}"/>
    <cellStyle name="20% - Accent1 3 2 4 5 2 2" xfId="1628" xr:uid="{8EBB13FB-AE20-413D-8BF5-D396AF24B7B7}"/>
    <cellStyle name="20% - Accent1 3 2 4 5 2 2 2" xfId="1629" xr:uid="{5CEB575E-D9F1-4406-8B9A-6A22C96AE7CE}"/>
    <cellStyle name="20% - Accent1 3 2 4 5 2 2 3" xfId="1630" xr:uid="{A435FDD6-1008-4698-AF8D-737952769BC7}"/>
    <cellStyle name="20% - Accent1 3 2 4 5 2 3" xfId="1631" xr:uid="{753F6DD3-EAC6-4C0D-8522-B2E54C5D7F69}"/>
    <cellStyle name="20% - Accent1 3 2 4 5 2 4" xfId="1632" xr:uid="{54660E76-9884-48B9-9A5B-CDF54F43AE1C}"/>
    <cellStyle name="20% - Accent1 3 2 4 5 2 5" xfId="1633" xr:uid="{655D8596-411C-4905-BA06-100FEFC396F7}"/>
    <cellStyle name="20% - Accent1 3 2 4 5 3" xfId="1634" xr:uid="{827D805A-6A1F-41BD-90DB-528428F775C7}"/>
    <cellStyle name="20% - Accent1 3 2 4 5 3 2" xfId="1635" xr:uid="{2EC2CF7A-A2C6-487C-AC23-12E5F1B18338}"/>
    <cellStyle name="20% - Accent1 3 2 4 5 3 3" xfId="1636" xr:uid="{F3881E37-24C5-4F73-8A74-8F1E45C794B1}"/>
    <cellStyle name="20% - Accent1 3 2 4 5 4" xfId="1637" xr:uid="{7CD1034A-8962-4BE9-9732-232A492F16E5}"/>
    <cellStyle name="20% - Accent1 3 2 4 5 4 2" xfId="1638" xr:uid="{C6E56DD7-D5BA-49F6-9FF9-42C2800393C3}"/>
    <cellStyle name="20% - Accent1 3 2 4 5 5" xfId="1639" xr:uid="{A69E5BF7-081B-4E20-A247-50518E5E9E69}"/>
    <cellStyle name="20% - Accent1 3 2 4 5 6" xfId="1640" xr:uid="{F91E1687-4F67-4C19-B63D-E1A30F029798}"/>
    <cellStyle name="20% - Accent1 3 2 4 6" xfId="1641" xr:uid="{9AA6A1D6-6407-4ED2-BA7F-F1FDA9433E11}"/>
    <cellStyle name="20% - Accent1 3 2 4 6 2" xfId="1642" xr:uid="{182C6682-4C52-4E2F-A899-B78E2540C286}"/>
    <cellStyle name="20% - Accent1 3 2 4 6 2 2" xfId="1643" xr:uid="{7074A96A-11DD-4164-A121-D5287A7A9523}"/>
    <cellStyle name="20% - Accent1 3 2 4 6 2 2 2" xfId="1644" xr:uid="{27488DAC-0852-4F56-9A42-8FB5F100D616}"/>
    <cellStyle name="20% - Accent1 3 2 4 6 2 2 3" xfId="1645" xr:uid="{2210DCAD-F17E-4D55-829C-58C49D209F69}"/>
    <cellStyle name="20% - Accent1 3 2 4 6 2 3" xfId="1646" xr:uid="{BB234D96-58FF-4A8C-8F47-E86788380012}"/>
    <cellStyle name="20% - Accent1 3 2 4 6 2 4" xfId="1647" xr:uid="{1B96629C-A3F5-46F0-B973-939AB3E66DD5}"/>
    <cellStyle name="20% - Accent1 3 2 4 6 2 5" xfId="1648" xr:uid="{94B8C0ED-8528-4D3A-A5BE-68F3485D1C34}"/>
    <cellStyle name="20% - Accent1 3 2 4 6 3" xfId="1649" xr:uid="{B33CE772-C6A0-4004-83C8-5C35A1ED81D2}"/>
    <cellStyle name="20% - Accent1 3 2 4 6 3 2" xfId="1650" xr:uid="{5D228ABB-2575-4C35-8CD8-238470D151EE}"/>
    <cellStyle name="20% - Accent1 3 2 4 6 3 3" xfId="1651" xr:uid="{E025B190-79A2-4337-94FD-AA06893FA1A6}"/>
    <cellStyle name="20% - Accent1 3 2 4 6 4" xfId="1652" xr:uid="{DBFF6FDB-959E-4297-A527-5D3B4883B413}"/>
    <cellStyle name="20% - Accent1 3 2 4 6 4 2" xfId="1653" xr:uid="{F7FF67C9-83E3-41BC-A851-7E94A0635C15}"/>
    <cellStyle name="20% - Accent1 3 2 4 6 5" xfId="1654" xr:uid="{1C8B6D09-E231-4F5B-8960-B0BE41F48C72}"/>
    <cellStyle name="20% - Accent1 3 2 4 6 6" xfId="1655" xr:uid="{F3352B8E-6F55-43F5-869E-552691048838}"/>
    <cellStyle name="20% - Accent1 3 2 5" xfId="1656" xr:uid="{D32A14D1-F125-4774-942D-E21AEB0D002E}"/>
    <cellStyle name="20% - Accent1 3 2 5 2" xfId="1657" xr:uid="{0DAC94DC-B411-4273-A7E1-2B23BE8EAD89}"/>
    <cellStyle name="20% - Accent1 3 2 5 2 2" xfId="1658" xr:uid="{2A2EFF6B-AD89-47B2-A6F7-8F14CBF2EF86}"/>
    <cellStyle name="20% - Accent1 3 2 5 2 2 2" xfId="1659" xr:uid="{BFBE353D-41F0-4EB5-93C4-81E24E0154E5}"/>
    <cellStyle name="20% - Accent1 3 2 5 2 2 2 2" xfId="1660" xr:uid="{CFD1CC9B-9999-4BE5-81F5-B8AD174C415D}"/>
    <cellStyle name="20% - Accent1 3 2 5 2 2 2 3" xfId="1661" xr:uid="{65BC854C-B855-4479-888C-FAB103A68E56}"/>
    <cellStyle name="20% - Accent1 3 2 5 2 2 3" xfId="1662" xr:uid="{1BBA4994-465C-413E-A4C6-06C4D6429E42}"/>
    <cellStyle name="20% - Accent1 3 2 5 2 2 4" xfId="1663" xr:uid="{A601F605-A912-448C-8F92-12CD4332498F}"/>
    <cellStyle name="20% - Accent1 3 2 5 2 2 5" xfId="1664" xr:uid="{87506ACB-1808-4DB0-BDF8-93385E75135F}"/>
    <cellStyle name="20% - Accent1 3 2 5 2 3" xfId="1665" xr:uid="{4F1D3042-297F-4EE2-A68E-68DD0D874536}"/>
    <cellStyle name="20% - Accent1 3 2 5 2 3 2" xfId="1666" xr:uid="{318D1126-59FA-4227-B7B1-3CBDE7413C30}"/>
    <cellStyle name="20% - Accent1 3 2 5 2 3 3" xfId="1667" xr:uid="{91D42310-180A-458F-93E8-F88C792B5A2E}"/>
    <cellStyle name="20% - Accent1 3 2 5 2 4" xfId="1668" xr:uid="{90450EE7-43C8-4628-AC50-083E7FBDC0AA}"/>
    <cellStyle name="20% - Accent1 3 2 5 2 4 2" xfId="1669" xr:uid="{057E05C9-E7FA-48EB-9276-F428C1E7980C}"/>
    <cellStyle name="20% - Accent1 3 2 5 2 5" xfId="1670" xr:uid="{24378A4F-6203-458C-AE3F-11E8823E270E}"/>
    <cellStyle name="20% - Accent1 3 2 5 2 6" xfId="1671" xr:uid="{885E85DA-5EB5-4987-BE63-ACAC73DA5A2B}"/>
    <cellStyle name="20% - Accent1 3 2 5 3" xfId="1672" xr:uid="{F2EC1F0E-509F-43C6-95B5-5B240D6CA3E1}"/>
    <cellStyle name="20% - Accent1 3 2 5 3 2" xfId="1673" xr:uid="{5209E475-4166-481B-AA6C-2B5E77F04855}"/>
    <cellStyle name="20% - Accent1 3 2 5 3 2 2" xfId="1674" xr:uid="{4F78ABF3-4A3B-4A1B-AAB6-15794B2DCB62}"/>
    <cellStyle name="20% - Accent1 3 2 5 3 2 3" xfId="1675" xr:uid="{4750393E-6B75-4A9E-89C5-7F760DF551FE}"/>
    <cellStyle name="20% - Accent1 3 2 5 3 3" xfId="1676" xr:uid="{8DEFA823-D625-4293-9CE7-2511B83B91EE}"/>
    <cellStyle name="20% - Accent1 3 2 5 3 4" xfId="1677" xr:uid="{21625610-B3BE-4623-B6AB-E58F747011B4}"/>
    <cellStyle name="20% - Accent1 3 2 5 3 5" xfId="1678" xr:uid="{2A8A3828-81E7-4FCE-BF53-DA4AA8886D84}"/>
    <cellStyle name="20% - Accent1 3 2 5 4" xfId="1679" xr:uid="{FFFC27F0-24B8-4276-A508-84F87EB7DFC9}"/>
    <cellStyle name="20% - Accent1 3 2 5 4 2" xfId="1680" xr:uid="{6CEB3D5A-8207-4574-A6F2-1916F4C5A901}"/>
    <cellStyle name="20% - Accent1 3 2 5 4 3" xfId="1681" xr:uid="{18AA8562-8D9E-40CB-B64A-54D45F4686A4}"/>
    <cellStyle name="20% - Accent1 3 2 5 5" xfId="1682" xr:uid="{9BD1A651-6F44-4C47-BA46-76340238C713}"/>
    <cellStyle name="20% - Accent1 3 2 5 5 2" xfId="1683" xr:uid="{CDD33BB2-8B89-4C8C-A9FF-9CFFC8635764}"/>
    <cellStyle name="20% - Accent1 3 2 5 6" xfId="1684" xr:uid="{23C36A49-7A81-4E91-AF79-AD4D44BFCA1B}"/>
    <cellStyle name="20% - Accent1 3 2 5 7" xfId="1685" xr:uid="{ED2853D7-4282-4193-9801-24FD45E4D15D}"/>
    <cellStyle name="20% - Accent1 3 2 6" xfId="1686" xr:uid="{59279F75-E153-481D-B858-29AF194832B3}"/>
    <cellStyle name="20% - Accent1 3 2 6 2" xfId="1687" xr:uid="{03070E68-9725-402B-877D-104327B0FC98}"/>
    <cellStyle name="20% - Accent1 3 2 6 2 2" xfId="1688" xr:uid="{D1A48B73-F710-4ABC-A5C7-1EF4803B17AC}"/>
    <cellStyle name="20% - Accent1 3 2 6 2 2 2" xfId="1689" xr:uid="{23C77593-2D29-4B32-BB4F-EF7C4D41CD3B}"/>
    <cellStyle name="20% - Accent1 3 2 6 2 2 3" xfId="1690" xr:uid="{414C2F47-580A-4895-8387-0D013C1C5809}"/>
    <cellStyle name="20% - Accent1 3 2 6 2 3" xfId="1691" xr:uid="{E169DD9B-80FB-42AC-9A2A-56BE8FB23C32}"/>
    <cellStyle name="20% - Accent1 3 2 6 2 4" xfId="1692" xr:uid="{A34F34EB-6CC9-486E-AAE8-9E1C7B417E59}"/>
    <cellStyle name="20% - Accent1 3 2 6 2 5" xfId="1693" xr:uid="{02DC0F46-4C1C-47D7-B45C-7D7072741851}"/>
    <cellStyle name="20% - Accent1 3 2 6 3" xfId="1694" xr:uid="{9BF846BD-DB0E-44F4-9DE8-FCF26D2DC69C}"/>
    <cellStyle name="20% - Accent1 3 2 6 3 2" xfId="1695" xr:uid="{2D416B7F-5391-4FD5-8309-89515205F0DB}"/>
    <cellStyle name="20% - Accent1 3 2 6 3 3" xfId="1696" xr:uid="{C241D7B3-4C35-487F-B913-39A321861D57}"/>
    <cellStyle name="20% - Accent1 3 2 6 4" xfId="1697" xr:uid="{03A5E2A9-418E-499F-8867-77169EA5FB6B}"/>
    <cellStyle name="20% - Accent1 3 2 6 4 2" xfId="1698" xr:uid="{34DFFBA0-7D89-4450-B52E-6F3FBBE929CA}"/>
    <cellStyle name="20% - Accent1 3 2 6 5" xfId="1699" xr:uid="{6EFDE793-CF98-4529-987A-731679FEB72A}"/>
    <cellStyle name="20% - Accent1 3 2 6 6" xfId="1700" xr:uid="{C7E94AB6-1E4B-4D1B-9333-1DE4C782ED9D}"/>
    <cellStyle name="20% - Accent1 3 2 7" xfId="1701" xr:uid="{6E5F70D8-2DB4-47F4-81FF-056EBDE3BE29}"/>
    <cellStyle name="20% - Accent1 3 2 7 2" xfId="1702" xr:uid="{FD53F62B-6457-4E55-A56B-76819B497073}"/>
    <cellStyle name="20% - Accent1 3 2 7 2 2" xfId="1703" xr:uid="{D8EAA1A8-0EF8-4DD7-8337-88C97DD8E592}"/>
    <cellStyle name="20% - Accent1 3 2 7 2 3" xfId="1704" xr:uid="{EA4821FE-9E65-4EBF-90F1-0B96DD59FC03}"/>
    <cellStyle name="20% - Accent1 3 2 7 3" xfId="1705" xr:uid="{D771DBF2-0230-4A53-A112-FDDAE11F2A89}"/>
    <cellStyle name="20% - Accent1 3 2 7 4" xfId="1706" xr:uid="{B4113807-6F85-4579-BA24-AABD0B782678}"/>
    <cellStyle name="20% - Accent1 3 2 7 5" xfId="1707" xr:uid="{EAFE3E73-73CB-4290-AE5D-1F5D5AE6221D}"/>
    <cellStyle name="20% - Accent1 3 2 8" xfId="1708" xr:uid="{EB444681-3600-40FA-8556-6FA473749915}"/>
    <cellStyle name="20% - Accent1 3 2 8 2" xfId="1709" xr:uid="{A89F10F2-23D4-414C-A1EC-B2A8B09F124C}"/>
    <cellStyle name="20% - Accent1 3 2 8 2 2" xfId="1710" xr:uid="{64CF47FC-452C-4AD1-9EA5-042C7DE2FBFA}"/>
    <cellStyle name="20% - Accent1 3 2 8 3" xfId="1711" xr:uid="{904CD686-D996-4D50-BB18-2E811C979393}"/>
    <cellStyle name="20% - Accent1 3 2 8 4" xfId="1712" xr:uid="{D37EE061-57C6-4022-BCD4-4EF1A549FBE4}"/>
    <cellStyle name="20% - Accent1 3 2 9" xfId="1713" xr:uid="{5ED9F2E9-E417-4A16-960B-D0EFA3E61908}"/>
    <cellStyle name="20% - Accent1 3 2 9 2" xfId="1714" xr:uid="{F1547F86-7DBF-4A8E-A2A5-6D7B6DF27063}"/>
    <cellStyle name="20% - Accent1 3 2 9 3" xfId="1715" xr:uid="{73D055F2-D165-468F-AA92-34532BD8228B}"/>
    <cellStyle name="20% - Accent1 3 3" xfId="1716" xr:uid="{94D7B946-AC5B-4DC3-9328-7C00CA6B37CE}"/>
    <cellStyle name="20% - Accent1 3 3 10" xfId="1717" xr:uid="{7AF74BBF-1B3B-4B21-BE6A-4EA11190D9E2}"/>
    <cellStyle name="20% - Accent1 3 3 11" xfId="1718" xr:uid="{74B928DB-FFC3-44A1-9B37-40E915F9C8DB}"/>
    <cellStyle name="20% - Accent1 3 3 2" xfId="1719" xr:uid="{92AE7D0F-7644-44DA-AAFA-D0FC3CF2828C}"/>
    <cellStyle name="20% - Accent1 3 3 2 10" xfId="1720" xr:uid="{8E101534-D79D-46AF-B58C-E2492CB47166}"/>
    <cellStyle name="20% - Accent1 3 3 2 2" xfId="1721" xr:uid="{8DF8E400-93F9-4E8F-828A-3D87C97B9BC9}"/>
    <cellStyle name="20% - Accent1 3 3 2 2 10" xfId="1722" xr:uid="{BB7D93E7-13D5-4AAD-A8C7-08F0B407042D}"/>
    <cellStyle name="20% - Accent1 3 3 2 2 11" xfId="1723" xr:uid="{70B1BAF7-014E-40D6-AE77-2028BED52FEB}"/>
    <cellStyle name="20% - Accent1 3 3 2 2 12" xfId="1724" xr:uid="{E2C8AC75-29D9-4700-83E6-F14CFA275BE0}"/>
    <cellStyle name="20% - Accent1 3 3 2 2 2" xfId="1725" xr:uid="{AB9C68C0-654A-4069-AF52-4FA14311F789}"/>
    <cellStyle name="20% - Accent1 3 3 2 2 2 2" xfId="1726" xr:uid="{6FD493A6-A8E5-4E93-AFEF-F50D73E117EE}"/>
    <cellStyle name="20% - Accent1 3 3 2 2 2 2 2" xfId="1727" xr:uid="{F31524FF-A3E0-4016-8EC6-B5CA3B54AA09}"/>
    <cellStyle name="20% - Accent1 3 3 2 2 2 2 2 2" xfId="1728" xr:uid="{A76F3677-6084-46C2-ABAE-210CF5990A91}"/>
    <cellStyle name="20% - Accent1 3 3 2 2 2 2 2 2 2" xfId="1729" xr:uid="{6ADEAB71-F00A-4FBA-A01B-9786D2636A42}"/>
    <cellStyle name="20% - Accent1 3 3 2 2 2 2 2 2 3" xfId="1730" xr:uid="{2E09122D-4E8E-4DF3-BA65-4D44C5F9D8C3}"/>
    <cellStyle name="20% - Accent1 3 3 2 2 2 2 2 3" xfId="1731" xr:uid="{ECCF4386-2A02-4651-8FAD-82E2EA23D6FD}"/>
    <cellStyle name="20% - Accent1 3 3 2 2 2 2 2 4" xfId="1732" xr:uid="{8E5EEEF4-3C91-461D-AC7C-6FB48F22A6CF}"/>
    <cellStyle name="20% - Accent1 3 3 2 2 2 2 2 5" xfId="1733" xr:uid="{D2F8EA73-8E81-4BC9-8B5D-8413329697DE}"/>
    <cellStyle name="20% - Accent1 3 3 2 2 2 2 3" xfId="1734" xr:uid="{7082FCAE-5324-45C9-92F4-C5B1BD1320B2}"/>
    <cellStyle name="20% - Accent1 3 3 2 2 2 2 3 2" xfId="1735" xr:uid="{74A8249F-DE99-4939-8ADA-A042E7E3816A}"/>
    <cellStyle name="20% - Accent1 3 3 2 2 2 2 3 3" xfId="1736" xr:uid="{09C8B5C4-B372-4BCC-B8AC-54E815AA8C76}"/>
    <cellStyle name="20% - Accent1 3 3 2 2 2 2 4" xfId="1737" xr:uid="{F6FA3113-CCBD-47CA-BC2D-15A5E516F8E4}"/>
    <cellStyle name="20% - Accent1 3 3 2 2 2 2 4 2" xfId="1738" xr:uid="{1BCDA0AD-5C51-430A-9E21-50EDA7EDF959}"/>
    <cellStyle name="20% - Accent1 3 3 2 2 2 2 5" xfId="1739" xr:uid="{6EB3D0B5-CAE8-4243-917C-9BFBE671815A}"/>
    <cellStyle name="20% - Accent1 3 3 2 2 2 2 6" xfId="1740" xr:uid="{D145A0C0-BAE7-4F5B-90B0-6534A9B272CC}"/>
    <cellStyle name="20% - Accent1 3 3 2 2 2 3" xfId="1741" xr:uid="{7C53535F-5992-41C5-A776-1EA8A28A0BF0}"/>
    <cellStyle name="20% - Accent1 3 3 2 2 2 3 2" xfId="1742" xr:uid="{17E9EB52-35DF-4AE6-A165-488B336D0F76}"/>
    <cellStyle name="20% - Accent1 3 3 2 2 2 3 2 2" xfId="1743" xr:uid="{7C6DEAC2-6EAB-4C74-9E19-D9F3A108EB21}"/>
    <cellStyle name="20% - Accent1 3 3 2 2 2 3 2 3" xfId="1744" xr:uid="{D6F8ED70-FD06-4CC8-9E9F-7C09376EC81D}"/>
    <cellStyle name="20% - Accent1 3 3 2 2 2 3 3" xfId="1745" xr:uid="{4424CC73-F37F-40DB-849C-C0FAD5EB528E}"/>
    <cellStyle name="20% - Accent1 3 3 2 2 2 3 4" xfId="1746" xr:uid="{6343DFC7-C367-4A3C-9A35-F3BE88D13FFD}"/>
    <cellStyle name="20% - Accent1 3 3 2 2 2 3 5" xfId="1747" xr:uid="{8824213E-6CB7-49E1-A14B-BCBE9E92D2CE}"/>
    <cellStyle name="20% - Accent1 3 3 2 2 2 4" xfId="1748" xr:uid="{8A74C580-B9B1-4F3D-B0A6-2B96D02BD828}"/>
    <cellStyle name="20% - Accent1 3 3 2 2 2 4 2" xfId="1749" xr:uid="{A2D78E26-3E3E-4587-A476-833688182520}"/>
    <cellStyle name="20% - Accent1 3 3 2 2 2 4 3" xfId="1750" xr:uid="{1D736B0A-7674-4CA4-8236-9340E3AE819E}"/>
    <cellStyle name="20% - Accent1 3 3 2 2 2 5" xfId="1751" xr:uid="{D8790A7F-68F8-4A99-BC11-4FCC2CF9BBD1}"/>
    <cellStyle name="20% - Accent1 3 3 2 2 2 5 2" xfId="1752" xr:uid="{CD7FDCC3-889D-4725-BD1C-E2C6EEE03D95}"/>
    <cellStyle name="20% - Accent1 3 3 2 2 2 6" xfId="1753" xr:uid="{C2AC4946-FC68-44EA-BC74-49300B43352A}"/>
    <cellStyle name="20% - Accent1 3 3 2 2 2 7" xfId="1754" xr:uid="{DE1D3117-34E7-43E1-95E8-AB20C1760606}"/>
    <cellStyle name="20% - Accent1 3 3 2 2 3" xfId="1755" xr:uid="{61051349-C23E-4CCC-BDDE-E7114AFB00CE}"/>
    <cellStyle name="20% - Accent1 3 3 2 2 3 2" xfId="1756" xr:uid="{DA2CCF95-F48E-4082-95CA-0351724C57BD}"/>
    <cellStyle name="20% - Accent1 3 3 2 2 3 2 2" xfId="1757" xr:uid="{D1C7B929-604F-46B5-947D-8B92FFC714DF}"/>
    <cellStyle name="20% - Accent1 3 3 2 2 3 2 2 2" xfId="1758" xr:uid="{EC348203-7FD4-4D27-B1E2-A2CD4D9D6357}"/>
    <cellStyle name="20% - Accent1 3 3 2 2 3 2 2 3" xfId="1759" xr:uid="{39B96F0A-1ABF-4663-AE67-CD87B5455146}"/>
    <cellStyle name="20% - Accent1 3 3 2 2 3 2 3" xfId="1760" xr:uid="{3BB4281C-40D3-4C29-AAEA-7BA66E8D3581}"/>
    <cellStyle name="20% - Accent1 3 3 2 2 3 2 4" xfId="1761" xr:uid="{E51F923B-932D-413A-AF07-191FFAC6BD3C}"/>
    <cellStyle name="20% - Accent1 3 3 2 2 3 2 5" xfId="1762" xr:uid="{A6D58B72-1831-44FD-B3F8-0491D9F5B13D}"/>
    <cellStyle name="20% - Accent1 3 3 2 2 3 3" xfId="1763" xr:uid="{92A8E42F-7D87-4C43-B9D8-E59A08FAA06F}"/>
    <cellStyle name="20% - Accent1 3 3 2 2 3 3 2" xfId="1764" xr:uid="{E66E9730-2E6A-49B3-B8DC-9A8D2338FC69}"/>
    <cellStyle name="20% - Accent1 3 3 2 2 3 3 3" xfId="1765" xr:uid="{9524A7FE-4942-4730-82E9-5B90AC14CD6C}"/>
    <cellStyle name="20% - Accent1 3 3 2 2 3 4" xfId="1766" xr:uid="{D66E2B30-861B-401F-BAC0-27466753717E}"/>
    <cellStyle name="20% - Accent1 3 3 2 2 3 4 2" xfId="1767" xr:uid="{B8356255-FB2F-430E-9730-AE1C631E290F}"/>
    <cellStyle name="20% - Accent1 3 3 2 2 3 5" xfId="1768" xr:uid="{752D9B1E-B626-4CE9-BB3E-314F0DC39848}"/>
    <cellStyle name="20% - Accent1 3 3 2 2 3 6" xfId="1769" xr:uid="{F6667267-1566-497B-A1C4-31C0D6FF3D46}"/>
    <cellStyle name="20% - Accent1 3 3 2 2 4" xfId="1770" xr:uid="{921CC7D0-1DB7-45E6-9E8A-3001DE6D92C1}"/>
    <cellStyle name="20% - Accent1 3 3 2 2 4 2" xfId="1771" xr:uid="{8B3B190E-5EFB-4519-BAA4-A7B0BD46F984}"/>
    <cellStyle name="20% - Accent1 3 3 2 2 4 2 2" xfId="1772" xr:uid="{02501600-C225-4DFB-89F9-59F2E713BF16}"/>
    <cellStyle name="20% - Accent1 3 3 2 2 4 2 2 2" xfId="1773" xr:uid="{C35EA0CA-C3B5-44DA-95C1-3E409C20DEC2}"/>
    <cellStyle name="20% - Accent1 3 3 2 2 4 2 2 3" xfId="1774" xr:uid="{F6AB6443-BED2-4C52-8D21-EE022D54FE16}"/>
    <cellStyle name="20% - Accent1 3 3 2 2 4 2 3" xfId="1775" xr:uid="{0A91F901-1173-4741-91BE-2BCBAF2096D9}"/>
    <cellStyle name="20% - Accent1 3 3 2 2 4 2 4" xfId="1776" xr:uid="{E44B3057-CC47-4698-B3B6-0DB8E44B3B68}"/>
    <cellStyle name="20% - Accent1 3 3 2 2 4 2 5" xfId="1777" xr:uid="{F1B59660-3506-4871-B7F6-F67EAE3B4EF0}"/>
    <cellStyle name="20% - Accent1 3 3 2 2 4 3" xfId="1778" xr:uid="{9F026219-D977-4A60-889D-530F86BDDF08}"/>
    <cellStyle name="20% - Accent1 3 3 2 2 4 3 2" xfId="1779" xr:uid="{0A078604-C73C-4828-9BAC-AB4D3C86227B}"/>
    <cellStyle name="20% - Accent1 3 3 2 2 4 3 3" xfId="1780" xr:uid="{6EAF720A-F4CA-45A6-99B2-93EDBC742A12}"/>
    <cellStyle name="20% - Accent1 3 3 2 2 4 4" xfId="1781" xr:uid="{B63A6B13-6AB8-4A27-AC97-6478E4AD9FBB}"/>
    <cellStyle name="20% - Accent1 3 3 2 2 4 4 2" xfId="1782" xr:uid="{DEB95A5A-6331-45B5-97F0-FF8AFDC629D4}"/>
    <cellStyle name="20% - Accent1 3 3 2 2 4 5" xfId="1783" xr:uid="{222961B6-5325-40FB-B813-8876D5D0915D}"/>
    <cellStyle name="20% - Accent1 3 3 2 2 4 6" xfId="1784" xr:uid="{4CF580AE-87D9-4210-B1DB-7D0F9A1931C8}"/>
    <cellStyle name="20% - Accent1 3 3 2 2 5" xfId="1785" xr:uid="{B54D9D6F-5AB4-47CE-AD11-E856D1A70A0C}"/>
    <cellStyle name="20% - Accent1 3 3 2 2 5 2" xfId="1786" xr:uid="{824F93CD-A195-469B-85AA-04E8CE0013FB}"/>
    <cellStyle name="20% - Accent1 3 3 2 2 5 2 2" xfId="1787" xr:uid="{9124EDA2-E945-45A5-B817-8340F4BFFD27}"/>
    <cellStyle name="20% - Accent1 3 3 2 2 5 2 2 2" xfId="1788" xr:uid="{9AFB1DD6-A03D-4EA7-8769-41B6377BACC1}"/>
    <cellStyle name="20% - Accent1 3 3 2 2 5 2 2 3" xfId="1789" xr:uid="{39D7576A-F48C-4346-9F57-B767EEB59393}"/>
    <cellStyle name="20% - Accent1 3 3 2 2 5 2 3" xfId="1790" xr:uid="{3B5168DE-BEF7-4D48-9D32-40474ED69B76}"/>
    <cellStyle name="20% - Accent1 3 3 2 2 5 2 4" xfId="1791" xr:uid="{9E3535BB-CA48-4DDA-892F-E28090C6D342}"/>
    <cellStyle name="20% - Accent1 3 3 2 2 5 2 5" xfId="1792" xr:uid="{2EBFC0BE-E23E-43E0-A249-4CD3B8EDDCF7}"/>
    <cellStyle name="20% - Accent1 3 3 2 2 5 3" xfId="1793" xr:uid="{4836C867-0C01-41E9-AF2D-1310F2C5C65B}"/>
    <cellStyle name="20% - Accent1 3 3 2 2 5 3 2" xfId="1794" xr:uid="{3AFAA263-CFAD-42B1-AD75-F3FF79F521D3}"/>
    <cellStyle name="20% - Accent1 3 3 2 2 5 3 3" xfId="1795" xr:uid="{23421712-3C05-44B9-B23E-0C537069C297}"/>
    <cellStyle name="20% - Accent1 3 3 2 2 5 4" xfId="1796" xr:uid="{871E0CE7-2729-4494-BF09-64CE1534DFA4}"/>
    <cellStyle name="20% - Accent1 3 3 2 2 5 4 2" xfId="1797" xr:uid="{577D4633-6EAE-49D1-95A9-DC2D21F41473}"/>
    <cellStyle name="20% - Accent1 3 3 2 2 5 5" xfId="1798" xr:uid="{CE1B3404-87B1-4874-90DF-BC7F1691C5FA}"/>
    <cellStyle name="20% - Accent1 3 3 2 2 5 6" xfId="1799" xr:uid="{C1A08AE1-EDC8-4B4C-919B-C75ECE9620F5}"/>
    <cellStyle name="20% - Accent1 3 3 2 2 6" xfId="1800" xr:uid="{6E09B79C-471E-46DE-A7EB-E9DAF0E38D3E}"/>
    <cellStyle name="20% - Accent1 3 3 2 2 6 2" xfId="1801" xr:uid="{3D3F0B2D-3268-4DCE-B4AD-92E522BC0D13}"/>
    <cellStyle name="20% - Accent1 3 3 2 2 6 2 2" xfId="1802" xr:uid="{46373BE2-CF1C-45D5-9BC7-2DBE04AD92A5}"/>
    <cellStyle name="20% - Accent1 3 3 2 2 6 2 3" xfId="1803" xr:uid="{10D0632A-BBC8-49E7-9743-19C20C4F917F}"/>
    <cellStyle name="20% - Accent1 3 3 2 2 6 3" xfId="1804" xr:uid="{79045790-A2BC-450A-8B97-E059A44ED7D4}"/>
    <cellStyle name="20% - Accent1 3 3 2 2 6 4" xfId="1805" xr:uid="{8DFC7B64-99D0-4C90-8584-C37C16346CDA}"/>
    <cellStyle name="20% - Accent1 3 3 2 2 6 5" xfId="1806" xr:uid="{F2F9B314-E7D3-4C9E-ABB2-3CE78A1C6D94}"/>
    <cellStyle name="20% - Accent1 3 3 2 2 7" xfId="1807" xr:uid="{ED4FFB27-CAAF-4BB5-B50F-E965471A30C1}"/>
    <cellStyle name="20% - Accent1 3 3 2 2 7 2" xfId="1808" xr:uid="{CD330152-8E42-4640-9C61-D4465A5D2293}"/>
    <cellStyle name="20% - Accent1 3 3 2 2 7 3" xfId="1809" xr:uid="{A3A558D7-1D5B-48BF-9B23-A9376B2D67BF}"/>
    <cellStyle name="20% - Accent1 3 3 2 2 8" xfId="1810" xr:uid="{D46CF87A-9EEB-4C63-9155-4F9B3E2EE406}"/>
    <cellStyle name="20% - Accent1 3 3 2 2 8 2" xfId="1811" xr:uid="{BD32597F-F239-4059-9410-1B91836E4341}"/>
    <cellStyle name="20% - Accent1 3 3 2 2 8 3" xfId="1812" xr:uid="{976C40F1-FF1B-4D42-B5DB-E77E6DF28281}"/>
    <cellStyle name="20% - Accent1 3 3 2 2 9" xfId="1813" xr:uid="{489A140D-182E-48C8-9C0A-0761BADD0A5C}"/>
    <cellStyle name="20% - Accent1 3 3 2 3" xfId="1814" xr:uid="{5CC2E7BA-634A-44E2-9E7C-6A6008F46AC7}"/>
    <cellStyle name="20% - Accent1 3 3 2 3 2" xfId="1815" xr:uid="{5EC1B1BF-CEB2-4207-B21B-7673A9EC539B}"/>
    <cellStyle name="20% - Accent1 3 3 2 3 2 2" xfId="1816" xr:uid="{AEE7F9C5-69DB-42CF-BCD1-5D3D12BCED48}"/>
    <cellStyle name="20% - Accent1 3 3 2 3 2 2 2" xfId="1817" xr:uid="{BCADA9C2-E3A7-4BBB-8F50-30509E7D149F}"/>
    <cellStyle name="20% - Accent1 3 3 2 3 2 2 2 2" xfId="1818" xr:uid="{40878A0D-EF5F-4F19-85DC-04180FB7AE1F}"/>
    <cellStyle name="20% - Accent1 3 3 2 3 2 2 2 3" xfId="1819" xr:uid="{FAA8C1F3-AED7-4B96-AFCD-64F91D638B68}"/>
    <cellStyle name="20% - Accent1 3 3 2 3 2 2 3" xfId="1820" xr:uid="{13442E75-D880-4634-B280-B751FAE6D0A1}"/>
    <cellStyle name="20% - Accent1 3 3 2 3 2 2 4" xfId="1821" xr:uid="{1BD75F41-82BA-4B92-92AF-DD3FE9EFE937}"/>
    <cellStyle name="20% - Accent1 3 3 2 3 2 2 5" xfId="1822" xr:uid="{42D17E1F-0812-47BE-A264-F2679904464B}"/>
    <cellStyle name="20% - Accent1 3 3 2 3 2 3" xfId="1823" xr:uid="{4832FC67-AD7B-4D7C-970F-2573FDA44AC3}"/>
    <cellStyle name="20% - Accent1 3 3 2 3 2 3 2" xfId="1824" xr:uid="{BF10BADE-8B6E-4E4A-B1D8-9BEDB067B956}"/>
    <cellStyle name="20% - Accent1 3 3 2 3 2 3 3" xfId="1825" xr:uid="{169DFD46-2B82-49C7-8B3E-AF4F500F3397}"/>
    <cellStyle name="20% - Accent1 3 3 2 3 2 4" xfId="1826" xr:uid="{9FC10829-6A34-4C0A-B976-37DDD34B980C}"/>
    <cellStyle name="20% - Accent1 3 3 2 3 2 4 2" xfId="1827" xr:uid="{7C185347-32FC-430C-90A9-F7878083378C}"/>
    <cellStyle name="20% - Accent1 3 3 2 3 2 5" xfId="1828" xr:uid="{CD4B5264-7B82-4EBA-BAEF-E7F1FB90AE72}"/>
    <cellStyle name="20% - Accent1 3 3 2 3 2 6" xfId="1829" xr:uid="{BE1DD23B-DDB8-4D94-BFEB-43E9447E0D03}"/>
    <cellStyle name="20% - Accent1 3 3 2 3 3" xfId="1830" xr:uid="{E3AB4CD7-3263-447F-9C46-F5C5DB6B69B8}"/>
    <cellStyle name="20% - Accent1 3 3 2 3 3 2" xfId="1831" xr:uid="{7C124422-5383-46CE-ADDD-5BD36A2E8244}"/>
    <cellStyle name="20% - Accent1 3 3 2 3 3 2 2" xfId="1832" xr:uid="{E03B026A-20BF-4C03-AECB-5FCEA34DBF0A}"/>
    <cellStyle name="20% - Accent1 3 3 2 3 3 2 3" xfId="1833" xr:uid="{81D36733-85C8-4B3B-9BD1-2DE5F6D72262}"/>
    <cellStyle name="20% - Accent1 3 3 2 3 3 3" xfId="1834" xr:uid="{148D8339-D34A-4D1E-9FFD-4C2C69708580}"/>
    <cellStyle name="20% - Accent1 3 3 2 3 3 4" xfId="1835" xr:uid="{7824B162-E1E8-47F1-BD41-8BDEBB25AFE5}"/>
    <cellStyle name="20% - Accent1 3 3 2 3 3 5" xfId="1836" xr:uid="{58E48ED1-6DC7-4ECE-B008-D4ABAA7EFEDA}"/>
    <cellStyle name="20% - Accent1 3 3 2 3 4" xfId="1837" xr:uid="{46926808-7CDE-4277-BB65-C7E5BA2B0039}"/>
    <cellStyle name="20% - Accent1 3 3 2 3 4 2" xfId="1838" xr:uid="{900949B1-2CF3-48C5-9C45-CF7FFE6578E1}"/>
    <cellStyle name="20% - Accent1 3 3 2 3 4 3" xfId="1839" xr:uid="{0761C022-C7D7-4895-870A-E6E505C3334C}"/>
    <cellStyle name="20% - Accent1 3 3 2 3 5" xfId="1840" xr:uid="{46F9EA93-D100-4831-A1D4-BE67FDDD256B}"/>
    <cellStyle name="20% - Accent1 3 3 2 3 5 2" xfId="1841" xr:uid="{2707D648-A87F-4D81-A185-34DF0CE01F70}"/>
    <cellStyle name="20% - Accent1 3 3 2 3 6" xfId="1842" xr:uid="{EBAC0ACE-B8C2-4946-9433-BD3B8303072F}"/>
    <cellStyle name="20% - Accent1 3 3 2 3 7" xfId="1843" xr:uid="{87042EC5-5C0B-45B0-BBB2-E6636C884A8A}"/>
    <cellStyle name="20% - Accent1 3 3 2 4" xfId="1844" xr:uid="{B771E8C5-358A-4DCA-8C9C-6CEAC466C7B4}"/>
    <cellStyle name="20% - Accent1 3 3 2 4 2" xfId="1845" xr:uid="{67BA1E2D-3FC4-4BDB-AEF9-2B38421F0E15}"/>
    <cellStyle name="20% - Accent1 3 3 2 4 2 2" xfId="1846" xr:uid="{FCC6EF9C-1EFD-4CEC-9411-E31E32C9D223}"/>
    <cellStyle name="20% - Accent1 3 3 2 4 2 2 2" xfId="1847" xr:uid="{EF917153-F34A-4F4F-BF35-03535E0E3A2E}"/>
    <cellStyle name="20% - Accent1 3 3 2 4 2 3" xfId="1848" xr:uid="{4AE0D00D-7778-43B5-A4E1-7DBC70907D48}"/>
    <cellStyle name="20% - Accent1 3 3 2 4 2 4" xfId="1849" xr:uid="{B0E580B5-8819-4709-A697-6B46599D8E11}"/>
    <cellStyle name="20% - Accent1 3 3 2 4 2 5" xfId="1850" xr:uid="{42BFB5D8-8A5F-4F17-91A0-F3A095284BC2}"/>
    <cellStyle name="20% - Accent1 3 3 2 4 3" xfId="1851" xr:uid="{3AEE7D10-EB2D-454E-9DE7-F14EC668120B}"/>
    <cellStyle name="20% - Accent1 3 3 2 4 3 2" xfId="1852" xr:uid="{987107B6-650C-432F-B73C-038FC45D58FE}"/>
    <cellStyle name="20% - Accent1 3 3 2 4 4" xfId="1853" xr:uid="{19F45209-E6D9-4A08-884E-3E8EE6A13A07}"/>
    <cellStyle name="20% - Accent1 3 3 2 4 4 2" xfId="1854" xr:uid="{DD74DEE9-62B0-42F4-869E-5D2E7384F229}"/>
    <cellStyle name="20% - Accent1 3 3 2 4 5" xfId="1855" xr:uid="{88B74917-C19A-497B-85D8-CF8EA8E77DF7}"/>
    <cellStyle name="20% - Accent1 3 3 2 4 6" xfId="1856" xr:uid="{B0B1E712-CC4C-4643-8B64-4ED7C281FF90}"/>
    <cellStyle name="20% - Accent1 3 3 2 5" xfId="1857" xr:uid="{3CA7E3CB-08BA-4ACE-8E99-A9EBCD111470}"/>
    <cellStyle name="20% - Accent1 3 3 2 5 2" xfId="1858" xr:uid="{6A07B9A0-1BEF-4BAD-95E5-1BE809AB63D5}"/>
    <cellStyle name="20% - Accent1 3 3 2 5 2 2" xfId="1859" xr:uid="{E6514740-02B5-468D-966B-C74554EE4E9C}"/>
    <cellStyle name="20% - Accent1 3 3 2 5 3" xfId="1860" xr:uid="{96E1470D-D7B0-4F4F-9B45-B1FBEDD89D9B}"/>
    <cellStyle name="20% - Accent1 3 3 2 5 4" xfId="1861" xr:uid="{DC654FD1-D816-464D-B72F-404099F04CFB}"/>
    <cellStyle name="20% - Accent1 3 3 2 5 5" xfId="1862" xr:uid="{1350657B-92C5-4D84-99CA-85327006A7F1}"/>
    <cellStyle name="20% - Accent1 3 3 2 6" xfId="1863" xr:uid="{B940A682-FDB5-4D7C-B491-1824B46AEE5E}"/>
    <cellStyle name="20% - Accent1 3 3 2 6 2" xfId="1864" xr:uid="{F56E8CB0-E7E1-4DAE-AC94-22334043BCC4}"/>
    <cellStyle name="20% - Accent1 3 3 2 6 2 2" xfId="1865" xr:uid="{617B6BA7-005A-4663-A642-FDAF300D2940}"/>
    <cellStyle name="20% - Accent1 3 3 2 6 3" xfId="1866" xr:uid="{BC310544-05A1-4ED9-9310-6C3460D813C3}"/>
    <cellStyle name="20% - Accent1 3 3 2 6 4" xfId="1867" xr:uid="{A4088D1B-1897-4F70-A749-07F3EEFEC451}"/>
    <cellStyle name="20% - Accent1 3 3 2 7" xfId="1868" xr:uid="{28423149-A205-4FE8-AFC6-D7DE95ABA355}"/>
    <cellStyle name="20% - Accent1 3 3 2 7 2" xfId="1869" xr:uid="{A32C941D-333B-4A38-B315-1B4EC3C19C58}"/>
    <cellStyle name="20% - Accent1 3 3 2 8" xfId="1870" xr:uid="{C498F757-410B-4929-8A11-D0EA5F7F15B5}"/>
    <cellStyle name="20% - Accent1 3 3 2 9" xfId="1871" xr:uid="{3552C2D8-AB0C-4A73-B290-0CBC52C78C90}"/>
    <cellStyle name="20% - Accent1 3 3 3" xfId="1872" xr:uid="{4CE5C5AA-A523-4BAF-9987-5F00276FC5DD}"/>
    <cellStyle name="20% - Accent1 3 3 3 10" xfId="1873" xr:uid="{DE8B6CAB-E5BE-4EC8-90DA-9CF63CD687D0}"/>
    <cellStyle name="20% - Accent1 3 3 3 11" xfId="1874" xr:uid="{8F8F599D-7372-451D-BD1C-202C8E0346A3}"/>
    <cellStyle name="20% - Accent1 3 3 3 12" xfId="1875" xr:uid="{EDCBC5BD-0C97-4145-B889-F0DCDDA18AB1}"/>
    <cellStyle name="20% - Accent1 3 3 3 2" xfId="1876" xr:uid="{891C4D17-69DB-4463-8BA2-24C6467908E6}"/>
    <cellStyle name="20% - Accent1 3 3 3 2 2" xfId="1877" xr:uid="{453D2EC9-9268-40D6-8FB3-23B312ED4756}"/>
    <cellStyle name="20% - Accent1 3 3 3 2 2 2" xfId="1878" xr:uid="{0AC6346A-5738-49B1-AF4F-F7C23481CD4E}"/>
    <cellStyle name="20% - Accent1 3 3 3 2 2 2 2" xfId="1879" xr:uid="{AE016C04-C1DE-41BE-B056-4906D9310617}"/>
    <cellStyle name="20% - Accent1 3 3 3 2 2 2 2 2" xfId="1880" xr:uid="{6CFD359C-D608-4C5F-B7A3-2AA911CB44F9}"/>
    <cellStyle name="20% - Accent1 3 3 3 2 2 2 2 3" xfId="1881" xr:uid="{5C0438EC-2EF2-4EA4-8B0F-5F71AD16F811}"/>
    <cellStyle name="20% - Accent1 3 3 3 2 2 2 3" xfId="1882" xr:uid="{77A254E2-BE41-45DD-827B-B766679C119A}"/>
    <cellStyle name="20% - Accent1 3 3 3 2 2 2 4" xfId="1883" xr:uid="{E66ED7F5-8E7B-4423-B478-0C37491F4F46}"/>
    <cellStyle name="20% - Accent1 3 3 3 2 2 2 5" xfId="1884" xr:uid="{3108791C-9BD6-4010-9852-990D4E17D6BB}"/>
    <cellStyle name="20% - Accent1 3 3 3 2 2 3" xfId="1885" xr:uid="{0CF330A1-ECAF-439E-8E91-FC6707C48176}"/>
    <cellStyle name="20% - Accent1 3 3 3 2 2 3 2" xfId="1886" xr:uid="{476F9E0A-9FC7-4A8D-8E4C-4983F256FB81}"/>
    <cellStyle name="20% - Accent1 3 3 3 2 2 3 3" xfId="1887" xr:uid="{F0B066D3-0A54-4F3D-B92B-84F02536A34B}"/>
    <cellStyle name="20% - Accent1 3 3 3 2 2 4" xfId="1888" xr:uid="{3F3483B6-3009-4C4D-B089-EC66652DF141}"/>
    <cellStyle name="20% - Accent1 3 3 3 2 2 4 2" xfId="1889" xr:uid="{C991E80B-C3EF-4D0F-902C-7A3D7D5895EC}"/>
    <cellStyle name="20% - Accent1 3 3 3 2 2 5" xfId="1890" xr:uid="{FD8CA133-6AF7-425D-8AB3-D0BE058E3E00}"/>
    <cellStyle name="20% - Accent1 3 3 3 2 2 6" xfId="1891" xr:uid="{760680E1-852C-427D-BBEF-B4299310004A}"/>
    <cellStyle name="20% - Accent1 3 3 3 2 3" xfId="1892" xr:uid="{A62D2700-12CC-4854-A908-D8ACB37360E1}"/>
    <cellStyle name="20% - Accent1 3 3 3 2 3 2" xfId="1893" xr:uid="{2D8470A6-CE79-416C-AFCE-DC474C8C6C0C}"/>
    <cellStyle name="20% - Accent1 3 3 3 2 3 2 2" xfId="1894" xr:uid="{FC6E26FB-A687-44A7-9826-759E083397A0}"/>
    <cellStyle name="20% - Accent1 3 3 3 2 3 2 3" xfId="1895" xr:uid="{7945DD68-2A8C-4809-BDFF-66C059E4FFA3}"/>
    <cellStyle name="20% - Accent1 3 3 3 2 3 3" xfId="1896" xr:uid="{60D8E22A-98C0-4C6D-B061-7D6AE2B3EFC3}"/>
    <cellStyle name="20% - Accent1 3 3 3 2 3 4" xfId="1897" xr:uid="{FC86BC2C-5722-4DE1-91CF-4511167D90D0}"/>
    <cellStyle name="20% - Accent1 3 3 3 2 3 5" xfId="1898" xr:uid="{C8FEBBD0-A0C0-4CDD-BC6A-5F8D36673F98}"/>
    <cellStyle name="20% - Accent1 3 3 3 2 4" xfId="1899" xr:uid="{75572CA2-21FF-41E6-A264-B50F9F211557}"/>
    <cellStyle name="20% - Accent1 3 3 3 2 4 2" xfId="1900" xr:uid="{36598BBB-5180-420C-8006-484E5E01BFF4}"/>
    <cellStyle name="20% - Accent1 3 3 3 2 4 3" xfId="1901" xr:uid="{F52185B9-A93E-400E-9DA2-7EBFBAE06CAC}"/>
    <cellStyle name="20% - Accent1 3 3 3 2 5" xfId="1902" xr:uid="{9A383618-084A-4A2B-AF16-4BBF2FD28407}"/>
    <cellStyle name="20% - Accent1 3 3 3 2 5 2" xfId="1903" xr:uid="{6384C70F-DD2E-4263-B365-AE969D09CA4A}"/>
    <cellStyle name="20% - Accent1 3 3 3 2 6" xfId="1904" xr:uid="{770D3754-CA2F-47B5-A1FE-74A8223D8C2A}"/>
    <cellStyle name="20% - Accent1 3 3 3 2 7" xfId="1905" xr:uid="{704BFA3C-DE91-4966-8ECF-FC37C62AE418}"/>
    <cellStyle name="20% - Accent1 3 3 3 3" xfId="1906" xr:uid="{B399406A-48D9-425E-AB85-F3D30C264F01}"/>
    <cellStyle name="20% - Accent1 3 3 3 3 2" xfId="1907" xr:uid="{BD055BE5-4652-4426-B1FB-513349B318EF}"/>
    <cellStyle name="20% - Accent1 3 3 3 3 2 2" xfId="1908" xr:uid="{5E40E4C7-9D97-4458-AD4B-19D8953D880B}"/>
    <cellStyle name="20% - Accent1 3 3 3 3 2 2 2" xfId="1909" xr:uid="{207204E3-CFF5-4B8A-B457-0112A88A7FFD}"/>
    <cellStyle name="20% - Accent1 3 3 3 3 2 2 3" xfId="1910" xr:uid="{D840EB85-AC56-47B2-98E1-DA6DCD7DDBA4}"/>
    <cellStyle name="20% - Accent1 3 3 3 3 2 3" xfId="1911" xr:uid="{2723F003-98A2-46D3-A2E6-99B216E932A2}"/>
    <cellStyle name="20% - Accent1 3 3 3 3 2 4" xfId="1912" xr:uid="{CCDE551A-F62B-4C50-BA17-0634478179DC}"/>
    <cellStyle name="20% - Accent1 3 3 3 3 2 5" xfId="1913" xr:uid="{7DB07F45-A74C-43D3-99D5-137590AE8676}"/>
    <cellStyle name="20% - Accent1 3 3 3 3 3" xfId="1914" xr:uid="{1FD66A31-CA7D-46B8-ABDF-DCD8E4099AF6}"/>
    <cellStyle name="20% - Accent1 3 3 3 3 3 2" xfId="1915" xr:uid="{5A330862-1C91-470B-8353-8D2D58B42D85}"/>
    <cellStyle name="20% - Accent1 3 3 3 3 3 3" xfId="1916" xr:uid="{54546E33-B19A-4C01-96FF-69CC3038932E}"/>
    <cellStyle name="20% - Accent1 3 3 3 3 4" xfId="1917" xr:uid="{4EC34236-FE17-435F-9680-C8121ECF2D00}"/>
    <cellStyle name="20% - Accent1 3 3 3 3 4 2" xfId="1918" xr:uid="{568413A1-4494-4F82-807D-EAD1AEBB1C83}"/>
    <cellStyle name="20% - Accent1 3 3 3 3 5" xfId="1919" xr:uid="{C4763167-B25E-4872-AFCF-70CDE93E8EB4}"/>
    <cellStyle name="20% - Accent1 3 3 3 3 6" xfId="1920" xr:uid="{2563D994-6A61-4D94-A86A-975E1FB68ACD}"/>
    <cellStyle name="20% - Accent1 3 3 3 4" xfId="1921" xr:uid="{496E87BD-92C8-4B2F-853A-C5116B7F24A7}"/>
    <cellStyle name="20% - Accent1 3 3 3 4 2" xfId="1922" xr:uid="{5010D8B1-6D78-4F80-89E4-96605F5AF62B}"/>
    <cellStyle name="20% - Accent1 3 3 3 4 2 2" xfId="1923" xr:uid="{384D0BEE-2180-438B-B75B-1D41E0025A3D}"/>
    <cellStyle name="20% - Accent1 3 3 3 4 2 2 2" xfId="1924" xr:uid="{D5744F3F-2E26-4F5B-A943-CCB593CFEBBB}"/>
    <cellStyle name="20% - Accent1 3 3 3 4 2 2 3" xfId="1925" xr:uid="{FB2BD503-7D3A-4B5A-9FBE-ABC6A1877C41}"/>
    <cellStyle name="20% - Accent1 3 3 3 4 2 3" xfId="1926" xr:uid="{9770F97B-B6C5-437F-A14D-7C31178C014B}"/>
    <cellStyle name="20% - Accent1 3 3 3 4 2 4" xfId="1927" xr:uid="{5E18DCD6-F3EA-4BD1-900C-563601791116}"/>
    <cellStyle name="20% - Accent1 3 3 3 4 2 5" xfId="1928" xr:uid="{F9120BB0-D99A-449E-B5ED-59C2A217CD2F}"/>
    <cellStyle name="20% - Accent1 3 3 3 4 3" xfId="1929" xr:uid="{D82C898E-8B0F-4E94-B192-502CE8FC0A87}"/>
    <cellStyle name="20% - Accent1 3 3 3 4 3 2" xfId="1930" xr:uid="{08A6405B-0A5C-41C3-AF40-B6DDF9C35ADF}"/>
    <cellStyle name="20% - Accent1 3 3 3 4 3 3" xfId="1931" xr:uid="{20906729-B235-4ED6-8495-726A77F4BB9F}"/>
    <cellStyle name="20% - Accent1 3 3 3 4 4" xfId="1932" xr:uid="{48C3F47D-1D5E-4B22-AD37-8A3ACC729FC2}"/>
    <cellStyle name="20% - Accent1 3 3 3 4 4 2" xfId="1933" xr:uid="{AB126600-F528-44CB-9636-4478114CA4F4}"/>
    <cellStyle name="20% - Accent1 3 3 3 4 5" xfId="1934" xr:uid="{D0F252D0-C02D-416D-B257-8FB03C03B549}"/>
    <cellStyle name="20% - Accent1 3 3 3 4 6" xfId="1935" xr:uid="{6DBC6E8C-5B56-4CE5-8C59-0693C7B4AE0A}"/>
    <cellStyle name="20% - Accent1 3 3 3 5" xfId="1936" xr:uid="{D8C3867A-C7DB-49F5-B844-7E80062369CF}"/>
    <cellStyle name="20% - Accent1 3 3 3 5 2" xfId="1937" xr:uid="{986EBB02-FA30-4ABD-8C22-B2E5C1B86BFF}"/>
    <cellStyle name="20% - Accent1 3 3 3 5 2 2" xfId="1938" xr:uid="{477D57DD-EB59-4340-8940-835ACFE559D8}"/>
    <cellStyle name="20% - Accent1 3 3 3 5 2 2 2" xfId="1939" xr:uid="{0921FB13-8EE4-476E-AAA9-6BB6D8E4A227}"/>
    <cellStyle name="20% - Accent1 3 3 3 5 2 2 3" xfId="1940" xr:uid="{A2B2C587-DB17-44D3-8A2D-2205D870B90D}"/>
    <cellStyle name="20% - Accent1 3 3 3 5 2 3" xfId="1941" xr:uid="{0397759B-A1E6-4B88-BA88-4804BD175F9D}"/>
    <cellStyle name="20% - Accent1 3 3 3 5 2 4" xfId="1942" xr:uid="{0500A59E-A82B-4FD1-9C77-3F2B99D7B372}"/>
    <cellStyle name="20% - Accent1 3 3 3 5 2 5" xfId="1943" xr:uid="{5E3946DF-F0EF-4DC3-9688-FF3183704714}"/>
    <cellStyle name="20% - Accent1 3 3 3 5 3" xfId="1944" xr:uid="{71DBEA83-44B1-4AD6-853F-D0B99FA1ABDE}"/>
    <cellStyle name="20% - Accent1 3 3 3 5 3 2" xfId="1945" xr:uid="{831CFDE4-8915-4ABC-B21E-7EBFE3517151}"/>
    <cellStyle name="20% - Accent1 3 3 3 5 3 3" xfId="1946" xr:uid="{C3CDC296-2BF8-45A5-B4C5-68267E8EB3A0}"/>
    <cellStyle name="20% - Accent1 3 3 3 5 4" xfId="1947" xr:uid="{5E7256B2-25F5-494A-BBB7-1BF85070EE9A}"/>
    <cellStyle name="20% - Accent1 3 3 3 5 4 2" xfId="1948" xr:uid="{1F1F0D3D-0A64-409A-A81E-74F99AD241E2}"/>
    <cellStyle name="20% - Accent1 3 3 3 5 5" xfId="1949" xr:uid="{0394B59A-1549-4BF4-B12F-2AE0E710E4A3}"/>
    <cellStyle name="20% - Accent1 3 3 3 5 6" xfId="1950" xr:uid="{E4683DC3-440E-4E08-8F34-935D2FC8C93E}"/>
    <cellStyle name="20% - Accent1 3 3 3 6" xfId="1951" xr:uid="{B2FD3CB4-037C-47D2-B0BA-092F4AF4586E}"/>
    <cellStyle name="20% - Accent1 3 3 3 6 2" xfId="1952" xr:uid="{A8F3C909-15F0-424E-AB4E-6D0CAA97F835}"/>
    <cellStyle name="20% - Accent1 3 3 3 6 2 2" xfId="1953" xr:uid="{22BFDA19-B61C-416D-82E0-C8AAE73115AA}"/>
    <cellStyle name="20% - Accent1 3 3 3 6 2 3" xfId="1954" xr:uid="{5CE122B8-43F9-48D1-AEE7-77490C719C35}"/>
    <cellStyle name="20% - Accent1 3 3 3 6 3" xfId="1955" xr:uid="{668A9A17-9797-4452-A1A7-0F61FB2A1D6B}"/>
    <cellStyle name="20% - Accent1 3 3 3 6 4" xfId="1956" xr:uid="{D287E34F-318F-4167-8BA6-B5E776DE267C}"/>
    <cellStyle name="20% - Accent1 3 3 3 6 5" xfId="1957" xr:uid="{BEA00B97-61BD-4851-BD67-5C2DD02F642B}"/>
    <cellStyle name="20% - Accent1 3 3 3 7" xfId="1958" xr:uid="{6D5FAD21-6E80-499A-BCB0-29E6296B5267}"/>
    <cellStyle name="20% - Accent1 3 3 3 7 2" xfId="1959" xr:uid="{5900273D-A211-4379-AEEA-52C0ABE02FFB}"/>
    <cellStyle name="20% - Accent1 3 3 3 7 3" xfId="1960" xr:uid="{59B0E38A-E49B-4341-A9B0-4ACD2A95F060}"/>
    <cellStyle name="20% - Accent1 3 3 3 8" xfId="1961" xr:uid="{3F7921A8-6CAE-4389-9CD0-12AC9DFFC349}"/>
    <cellStyle name="20% - Accent1 3 3 3 8 2" xfId="1962" xr:uid="{F8871CFA-A0C9-42A8-9CFD-FE0F3002C572}"/>
    <cellStyle name="20% - Accent1 3 3 3 8 3" xfId="1963" xr:uid="{13457A8C-1390-4C87-9DDA-09968534421F}"/>
    <cellStyle name="20% - Accent1 3 3 3 9" xfId="1964" xr:uid="{9C4A3276-156E-4322-A089-19FF8FDCB744}"/>
    <cellStyle name="20% - Accent1 3 3 4" xfId="1965" xr:uid="{4DFC8B6A-909E-4794-94E4-16B7DD23F0D0}"/>
    <cellStyle name="20% - Accent1 3 3 4 2" xfId="1966" xr:uid="{01192171-667A-47B7-8215-B54825479FC0}"/>
    <cellStyle name="20% - Accent1 3 3 4 2 2" xfId="1967" xr:uid="{3F601064-657A-4A5C-A20B-A5A52DD25378}"/>
    <cellStyle name="20% - Accent1 3 3 4 2 2 2" xfId="1968" xr:uid="{20BE7FC5-D4EE-45C9-9E92-559E627D6BE8}"/>
    <cellStyle name="20% - Accent1 3 3 4 2 2 2 2" xfId="1969" xr:uid="{3726E460-C709-4F67-8C0D-F6E1470BD9BC}"/>
    <cellStyle name="20% - Accent1 3 3 4 2 2 2 3" xfId="1970" xr:uid="{23D88E46-A700-4E42-BE00-ABA3EB7727FB}"/>
    <cellStyle name="20% - Accent1 3 3 4 2 2 3" xfId="1971" xr:uid="{FD38430C-07CD-48F9-8DB4-566F3A8CE269}"/>
    <cellStyle name="20% - Accent1 3 3 4 2 2 4" xfId="1972" xr:uid="{14F35C82-8649-4C19-AC81-79C1FF6D7039}"/>
    <cellStyle name="20% - Accent1 3 3 4 2 2 5" xfId="1973" xr:uid="{D7A0E1CB-6E9B-4DC3-B384-89C0054A1C4A}"/>
    <cellStyle name="20% - Accent1 3 3 4 2 3" xfId="1974" xr:uid="{D3AFC0FB-F049-463E-9C40-1EE94C7A74C5}"/>
    <cellStyle name="20% - Accent1 3 3 4 2 3 2" xfId="1975" xr:uid="{768682D8-3FE3-4DB6-9F01-39E1CCAE9DB3}"/>
    <cellStyle name="20% - Accent1 3 3 4 2 3 3" xfId="1976" xr:uid="{89ADC0E3-C399-4E15-929B-6ADD011C4F91}"/>
    <cellStyle name="20% - Accent1 3 3 4 2 4" xfId="1977" xr:uid="{F396D870-3831-45B9-832A-D133C98DC8CA}"/>
    <cellStyle name="20% - Accent1 3 3 4 2 4 2" xfId="1978" xr:uid="{7FDE4854-FE3A-410F-B02C-694DB25CF3F9}"/>
    <cellStyle name="20% - Accent1 3 3 4 2 5" xfId="1979" xr:uid="{0C1D0D29-2E48-4612-BEFC-EE16544120AB}"/>
    <cellStyle name="20% - Accent1 3 3 4 2 6" xfId="1980" xr:uid="{27D30224-B92D-4FD8-BDD0-C8F6FFE483D1}"/>
    <cellStyle name="20% - Accent1 3 3 4 3" xfId="1981" xr:uid="{68A517F5-DA69-4C9E-B304-0F700A4DF3C8}"/>
    <cellStyle name="20% - Accent1 3 3 4 3 2" xfId="1982" xr:uid="{03DFA3F1-078D-4768-ADAA-856BD28D8CBD}"/>
    <cellStyle name="20% - Accent1 3 3 4 3 2 2" xfId="1983" xr:uid="{B0D58725-F8F1-4F20-9C7B-5EE8A0F018E3}"/>
    <cellStyle name="20% - Accent1 3 3 4 3 2 3" xfId="1984" xr:uid="{40301013-0BDE-4644-B305-2A23CBBBC9BF}"/>
    <cellStyle name="20% - Accent1 3 3 4 3 3" xfId="1985" xr:uid="{3E73FFDC-0683-4411-9779-CAFB8BEC9EFC}"/>
    <cellStyle name="20% - Accent1 3 3 4 3 4" xfId="1986" xr:uid="{7921106A-3BF2-4013-AA13-B7479ED6DB9C}"/>
    <cellStyle name="20% - Accent1 3 3 4 3 5" xfId="1987" xr:uid="{E5AFF216-A992-458A-9475-D6B8BC5EC025}"/>
    <cellStyle name="20% - Accent1 3 3 4 4" xfId="1988" xr:uid="{B0655B2D-4B44-4241-AF01-A840D3ACD971}"/>
    <cellStyle name="20% - Accent1 3 3 4 4 2" xfId="1989" xr:uid="{EEDB875B-A09F-4017-A3B2-5293856A8F01}"/>
    <cellStyle name="20% - Accent1 3 3 4 4 3" xfId="1990" xr:uid="{6E05B6C4-EDB8-401A-9DCF-C5B8BE01EB5C}"/>
    <cellStyle name="20% - Accent1 3 3 4 5" xfId="1991" xr:uid="{CEE30287-8FF1-4CB8-A490-86AC710A7C98}"/>
    <cellStyle name="20% - Accent1 3 3 4 5 2" xfId="1992" xr:uid="{F08D2DB4-E1C6-421D-9170-EE23769590B9}"/>
    <cellStyle name="20% - Accent1 3 3 4 6" xfId="1993" xr:uid="{ACA6B9EB-2A04-4935-B8BA-1CC05AD041A3}"/>
    <cellStyle name="20% - Accent1 3 3 4 7" xfId="1994" xr:uid="{58C3B678-8750-4CA5-B88E-E9CF91CBA8ED}"/>
    <cellStyle name="20% - Accent1 3 3 5" xfId="1995" xr:uid="{CDD13FF3-D527-4FE8-96E5-11928798C897}"/>
    <cellStyle name="20% - Accent1 3 3 5 2" xfId="1996" xr:uid="{A3315D51-C816-41FC-8CDF-D813E4F96BC1}"/>
    <cellStyle name="20% - Accent1 3 3 5 2 2" xfId="1997" xr:uid="{B01EBAAA-7F49-4A51-99AF-C32E9052F2F1}"/>
    <cellStyle name="20% - Accent1 3 3 5 2 2 2" xfId="1998" xr:uid="{008B22D9-0E88-454A-9903-4F31E46E2EF9}"/>
    <cellStyle name="20% - Accent1 3 3 5 2 3" xfId="1999" xr:uid="{13BC7A03-899F-4008-A7EE-DFB889A87E40}"/>
    <cellStyle name="20% - Accent1 3 3 5 2 4" xfId="2000" xr:uid="{D9D90F0F-AC39-419E-8654-18A746E220A8}"/>
    <cellStyle name="20% - Accent1 3 3 5 2 5" xfId="2001" xr:uid="{CC4C82BB-57A1-4DAF-A710-D194140F299C}"/>
    <cellStyle name="20% - Accent1 3 3 5 3" xfId="2002" xr:uid="{F51D6B45-F1B0-4193-840D-661906E476FB}"/>
    <cellStyle name="20% - Accent1 3 3 5 3 2" xfId="2003" xr:uid="{C287B89B-CB51-4C46-AFE1-56F317660208}"/>
    <cellStyle name="20% - Accent1 3 3 5 4" xfId="2004" xr:uid="{3530D23A-2885-496B-ABD5-C78FA0E67182}"/>
    <cellStyle name="20% - Accent1 3 3 5 4 2" xfId="2005" xr:uid="{819FD326-3AF9-4EC1-96E9-C36DC250B9AF}"/>
    <cellStyle name="20% - Accent1 3 3 5 5" xfId="2006" xr:uid="{898B8B1F-E975-4951-A1BC-3F1A4991F2F2}"/>
    <cellStyle name="20% - Accent1 3 3 5 6" xfId="2007" xr:uid="{103719E9-8EB9-47E4-AA4E-3EE02898CCAA}"/>
    <cellStyle name="20% - Accent1 3 3 6" xfId="2008" xr:uid="{3BCA3109-60BD-473E-A2A4-37C7731DA212}"/>
    <cellStyle name="20% - Accent1 3 3 6 2" xfId="2009" xr:uid="{8FB1FB75-AF03-42F1-8097-B152F972C1F0}"/>
    <cellStyle name="20% - Accent1 3 3 6 2 2" xfId="2010" xr:uid="{479E9156-2B15-4424-AEB7-8F1CBDCF337E}"/>
    <cellStyle name="20% - Accent1 3 3 6 3" xfId="2011" xr:uid="{9F4337CB-4601-4FCA-9E1A-B4303C914F74}"/>
    <cellStyle name="20% - Accent1 3 3 6 4" xfId="2012" xr:uid="{30941CD1-6BD8-41DE-93F7-AC404E6798E5}"/>
    <cellStyle name="20% - Accent1 3 3 6 5" xfId="2013" xr:uid="{4F240318-3242-42D6-86E0-FF7AE87E45D5}"/>
    <cellStyle name="20% - Accent1 3 3 7" xfId="2014" xr:uid="{B5DECAA3-4D2A-4077-B461-4C7800530502}"/>
    <cellStyle name="20% - Accent1 3 3 7 2" xfId="2015" xr:uid="{1166661E-CF27-4075-9837-6271B0AA9623}"/>
    <cellStyle name="20% - Accent1 3 3 7 2 2" xfId="2016" xr:uid="{2ED2B3AD-8D16-423D-99AB-E6E70B1330E4}"/>
    <cellStyle name="20% - Accent1 3 3 7 3" xfId="2017" xr:uid="{A2C415BB-0983-4437-8956-087FF3DFA5F0}"/>
    <cellStyle name="20% - Accent1 3 3 7 4" xfId="2018" xr:uid="{473FEBFF-5AE3-4308-9ECC-A8A9277C899A}"/>
    <cellStyle name="20% - Accent1 3 3 8" xfId="2019" xr:uid="{5B0CA1CA-7DE2-4162-8690-1F8BF3820D71}"/>
    <cellStyle name="20% - Accent1 3 3 8 2" xfId="2020" xr:uid="{7E4B7207-667B-4F01-9E68-A0000D4D91FA}"/>
    <cellStyle name="20% - Accent1 3 3 9" xfId="2021" xr:uid="{1CF99C4E-547F-43A4-B959-E8DA55BD9BDF}"/>
    <cellStyle name="20% - Accent1 3 4" xfId="2022" xr:uid="{3DBC4FBB-F6F7-4680-BF2F-EF3228C38D30}"/>
    <cellStyle name="20% - Accent1 3 4 10" xfId="2023" xr:uid="{29FFC335-BC03-4D43-99FB-00776F5CC028}"/>
    <cellStyle name="20% - Accent1 3 4 2" xfId="2024" xr:uid="{5476F6DF-2097-4BD1-ADEE-F7F9B45910C3}"/>
    <cellStyle name="20% - Accent1 3 4 2 10" xfId="2025" xr:uid="{287877B3-0C5F-4FE7-8502-C452353D12EC}"/>
    <cellStyle name="20% - Accent1 3 4 2 11" xfId="2026" xr:uid="{ED174E33-D6B5-48FF-A671-65EB98514769}"/>
    <cellStyle name="20% - Accent1 3 4 2 12" xfId="2027" xr:uid="{EBB774EA-029B-47D4-8661-17155A795C62}"/>
    <cellStyle name="20% - Accent1 3 4 2 2" xfId="2028" xr:uid="{7FA32F7A-76F3-4B1D-849F-0DB876E825AB}"/>
    <cellStyle name="20% - Accent1 3 4 2 2 2" xfId="2029" xr:uid="{6A12AB6B-0C9C-4637-A04D-2C656FD1820A}"/>
    <cellStyle name="20% - Accent1 3 4 2 2 2 2" xfId="2030" xr:uid="{4228572E-9F6D-4C8F-8910-E9C4408C14E4}"/>
    <cellStyle name="20% - Accent1 3 4 2 2 2 2 2" xfId="2031" xr:uid="{AE5D6131-061F-4090-A7B7-CAE8BDEDBEFA}"/>
    <cellStyle name="20% - Accent1 3 4 2 2 2 2 2 2" xfId="2032" xr:uid="{4660AEB3-E268-44C8-B6EE-BB9183E1DB40}"/>
    <cellStyle name="20% - Accent1 3 4 2 2 2 2 2 3" xfId="2033" xr:uid="{60E3A3C3-C5E3-450B-ACCB-D593322471CC}"/>
    <cellStyle name="20% - Accent1 3 4 2 2 2 2 3" xfId="2034" xr:uid="{3ECE94F6-2E20-4ED5-BBE2-A81F8D526073}"/>
    <cellStyle name="20% - Accent1 3 4 2 2 2 2 4" xfId="2035" xr:uid="{80A984B0-1F4E-45AA-B834-7D2C54F22694}"/>
    <cellStyle name="20% - Accent1 3 4 2 2 2 2 5" xfId="2036" xr:uid="{22470CEB-D420-41EB-98B9-975FDDAB8303}"/>
    <cellStyle name="20% - Accent1 3 4 2 2 2 3" xfId="2037" xr:uid="{903A45C1-7A30-48D0-A1C0-73B1852B9A87}"/>
    <cellStyle name="20% - Accent1 3 4 2 2 2 3 2" xfId="2038" xr:uid="{963AFD2A-A073-4AA7-909E-355441F4EBCC}"/>
    <cellStyle name="20% - Accent1 3 4 2 2 2 3 3" xfId="2039" xr:uid="{5445A85D-255B-45D6-991B-9652A37BADD6}"/>
    <cellStyle name="20% - Accent1 3 4 2 2 2 4" xfId="2040" xr:uid="{8B4EF6BE-AB8B-4AC7-B9C2-221BDDFD971D}"/>
    <cellStyle name="20% - Accent1 3 4 2 2 2 4 2" xfId="2041" xr:uid="{7B7AC3B0-4147-4D1A-A2FD-DB4ABD57DA86}"/>
    <cellStyle name="20% - Accent1 3 4 2 2 2 5" xfId="2042" xr:uid="{0BBAF4E9-3EAD-4CA5-89C5-A25950FF9AE9}"/>
    <cellStyle name="20% - Accent1 3 4 2 2 2 6" xfId="2043" xr:uid="{6E10FD47-ADAF-4908-B091-3A744EADCCF3}"/>
    <cellStyle name="20% - Accent1 3 4 2 2 3" xfId="2044" xr:uid="{62BF2179-D551-4B63-883F-D45AE5AB8985}"/>
    <cellStyle name="20% - Accent1 3 4 2 2 3 2" xfId="2045" xr:uid="{ADE16E60-9BAD-420B-AD23-6AF51AE2E3A0}"/>
    <cellStyle name="20% - Accent1 3 4 2 2 3 2 2" xfId="2046" xr:uid="{6F26823D-48B4-4478-AC49-963B61CFDED2}"/>
    <cellStyle name="20% - Accent1 3 4 2 2 3 2 3" xfId="2047" xr:uid="{0983021F-5180-4256-9A96-8A0FA256430D}"/>
    <cellStyle name="20% - Accent1 3 4 2 2 3 3" xfId="2048" xr:uid="{35F5FCA3-CA8C-4B11-B7E6-07AA3E5CE951}"/>
    <cellStyle name="20% - Accent1 3 4 2 2 3 4" xfId="2049" xr:uid="{CCD08C02-F4EE-41F6-ADCF-985198B1616F}"/>
    <cellStyle name="20% - Accent1 3 4 2 2 3 5" xfId="2050" xr:uid="{F00B714B-21D2-46F1-A4D9-936B56D017FE}"/>
    <cellStyle name="20% - Accent1 3 4 2 2 4" xfId="2051" xr:uid="{1385A353-5FD2-4A81-AFE6-066E109C6038}"/>
    <cellStyle name="20% - Accent1 3 4 2 2 4 2" xfId="2052" xr:uid="{F5B2AF03-15FC-4BF0-86EE-947573F60EA0}"/>
    <cellStyle name="20% - Accent1 3 4 2 2 4 3" xfId="2053" xr:uid="{C3C424BF-F7C0-40DE-8ABB-0D6BDC5F5076}"/>
    <cellStyle name="20% - Accent1 3 4 2 2 5" xfId="2054" xr:uid="{A1629A36-DCF0-4F15-963D-C48300B0C7BD}"/>
    <cellStyle name="20% - Accent1 3 4 2 2 5 2" xfId="2055" xr:uid="{C0D94437-9875-4B73-A385-23A6B374B0D1}"/>
    <cellStyle name="20% - Accent1 3 4 2 2 6" xfId="2056" xr:uid="{4A8C0FB8-3749-4D27-B12D-58A2C0AE0C12}"/>
    <cellStyle name="20% - Accent1 3 4 2 2 7" xfId="2057" xr:uid="{4F07F532-9FE9-4CB9-AC01-9EEF4D6E63BE}"/>
    <cellStyle name="20% - Accent1 3 4 2 3" xfId="2058" xr:uid="{5FBA1D28-2372-4EA7-9F5F-9878F4F3151E}"/>
    <cellStyle name="20% - Accent1 3 4 2 3 2" xfId="2059" xr:uid="{3425605C-4261-40D9-96A7-72A66DA327E7}"/>
    <cellStyle name="20% - Accent1 3 4 2 3 2 2" xfId="2060" xr:uid="{A4658A11-91B4-4612-97FE-0B782443A788}"/>
    <cellStyle name="20% - Accent1 3 4 2 3 2 2 2" xfId="2061" xr:uid="{1453E9B0-7FD1-4E7D-9EEC-27036BE9315F}"/>
    <cellStyle name="20% - Accent1 3 4 2 3 2 2 3" xfId="2062" xr:uid="{C0871DA3-F4F3-480D-AF5E-3EE5ACD9B0A1}"/>
    <cellStyle name="20% - Accent1 3 4 2 3 2 3" xfId="2063" xr:uid="{21DE47A9-2838-4526-B0DC-F5B5A9230049}"/>
    <cellStyle name="20% - Accent1 3 4 2 3 2 4" xfId="2064" xr:uid="{93DF3A14-97DE-4F5D-9E05-1962BAE189E8}"/>
    <cellStyle name="20% - Accent1 3 4 2 3 2 5" xfId="2065" xr:uid="{FF2D61C8-C63A-43B0-A346-E06DD857CCF2}"/>
    <cellStyle name="20% - Accent1 3 4 2 3 3" xfId="2066" xr:uid="{7D9A53D5-461C-46FA-8147-FCF3B2F488F3}"/>
    <cellStyle name="20% - Accent1 3 4 2 3 3 2" xfId="2067" xr:uid="{61825630-8250-475B-A337-F9B7B93BEF80}"/>
    <cellStyle name="20% - Accent1 3 4 2 3 3 3" xfId="2068" xr:uid="{D7566A52-4D62-48CA-A9FE-AA9BCD6B44FB}"/>
    <cellStyle name="20% - Accent1 3 4 2 3 4" xfId="2069" xr:uid="{12793BD2-39D0-4973-8788-44BC40BF852E}"/>
    <cellStyle name="20% - Accent1 3 4 2 3 4 2" xfId="2070" xr:uid="{14CAD85A-3C95-4201-AFC7-140C6B313E33}"/>
    <cellStyle name="20% - Accent1 3 4 2 3 5" xfId="2071" xr:uid="{86F2D97C-3DBF-4A29-9C30-F7D685847AEC}"/>
    <cellStyle name="20% - Accent1 3 4 2 3 6" xfId="2072" xr:uid="{5A8F3981-ABE4-400E-BFE0-F6697E2A7F1A}"/>
    <cellStyle name="20% - Accent1 3 4 2 4" xfId="2073" xr:uid="{4BDF1BF0-A430-4CE4-AD5B-1FDEDC7394D1}"/>
    <cellStyle name="20% - Accent1 3 4 2 4 2" xfId="2074" xr:uid="{A23CC88B-5FC5-4DC8-B886-AC44CBED69BA}"/>
    <cellStyle name="20% - Accent1 3 4 2 4 2 2" xfId="2075" xr:uid="{B40B2BCA-9513-492B-9FA5-8D9656790D67}"/>
    <cellStyle name="20% - Accent1 3 4 2 4 2 2 2" xfId="2076" xr:uid="{36CADD2D-4FC5-4B67-9F84-998A9CC814FA}"/>
    <cellStyle name="20% - Accent1 3 4 2 4 2 2 3" xfId="2077" xr:uid="{ABE83A21-4FDB-4944-9046-0F75112FEA37}"/>
    <cellStyle name="20% - Accent1 3 4 2 4 2 3" xfId="2078" xr:uid="{66FC2BFA-FAD5-42AE-839D-89C6B04AEFF3}"/>
    <cellStyle name="20% - Accent1 3 4 2 4 2 4" xfId="2079" xr:uid="{3F3C821F-00D4-4734-921C-8605A87CF60A}"/>
    <cellStyle name="20% - Accent1 3 4 2 4 2 5" xfId="2080" xr:uid="{A949E976-FCC5-435A-8240-F863CA5C5BB0}"/>
    <cellStyle name="20% - Accent1 3 4 2 4 3" xfId="2081" xr:uid="{F043C797-E0D4-447A-88E1-2D99C8AFB923}"/>
    <cellStyle name="20% - Accent1 3 4 2 4 3 2" xfId="2082" xr:uid="{1360DAD6-4DE9-4808-BD16-29B6724B7F68}"/>
    <cellStyle name="20% - Accent1 3 4 2 4 3 3" xfId="2083" xr:uid="{D4A4F4DF-C125-44B0-8E6B-DF21C6D59441}"/>
    <cellStyle name="20% - Accent1 3 4 2 4 4" xfId="2084" xr:uid="{188FF88F-E76C-4E2B-AE9A-D3FB267492E1}"/>
    <cellStyle name="20% - Accent1 3 4 2 4 4 2" xfId="2085" xr:uid="{EA140493-8575-488A-8A96-FC934A3FFFBE}"/>
    <cellStyle name="20% - Accent1 3 4 2 4 5" xfId="2086" xr:uid="{85EBE17D-E63B-461B-BBC8-EBCABD920706}"/>
    <cellStyle name="20% - Accent1 3 4 2 4 6" xfId="2087" xr:uid="{DE3B26DA-8E79-47F5-874E-AC59BB695A31}"/>
    <cellStyle name="20% - Accent1 3 4 2 5" xfId="2088" xr:uid="{8E87C4E3-A6C4-4C4A-AEFD-63C103331230}"/>
    <cellStyle name="20% - Accent1 3 4 2 5 2" xfId="2089" xr:uid="{21FBB737-ADE9-4690-8529-194FC945514B}"/>
    <cellStyle name="20% - Accent1 3 4 2 5 2 2" xfId="2090" xr:uid="{B12423A1-74D8-4902-84C4-EBEDD6A516EC}"/>
    <cellStyle name="20% - Accent1 3 4 2 5 2 2 2" xfId="2091" xr:uid="{F2F96AB9-386A-48A9-BED0-B4F8F87C33BA}"/>
    <cellStyle name="20% - Accent1 3 4 2 5 2 2 3" xfId="2092" xr:uid="{CA117AF8-C88E-4946-A8EA-47B7B2004123}"/>
    <cellStyle name="20% - Accent1 3 4 2 5 2 3" xfId="2093" xr:uid="{825F0E7A-E408-4E82-A308-E9673CF7D93B}"/>
    <cellStyle name="20% - Accent1 3 4 2 5 2 4" xfId="2094" xr:uid="{F8F5E3E1-46CB-4265-AEC5-9D6BF953CAC5}"/>
    <cellStyle name="20% - Accent1 3 4 2 5 2 5" xfId="2095" xr:uid="{CFF37EF6-B24E-4D36-97C4-E92D1B9285EB}"/>
    <cellStyle name="20% - Accent1 3 4 2 5 3" xfId="2096" xr:uid="{B9C2469B-C766-4305-8B31-F4611339435C}"/>
    <cellStyle name="20% - Accent1 3 4 2 5 3 2" xfId="2097" xr:uid="{BFDC73D7-0FAA-4658-A898-72EF38842CF4}"/>
    <cellStyle name="20% - Accent1 3 4 2 5 3 3" xfId="2098" xr:uid="{04B5FC53-F6AB-40A7-8D54-5708EF3B4C0B}"/>
    <cellStyle name="20% - Accent1 3 4 2 5 4" xfId="2099" xr:uid="{4FE44140-41BE-4D37-84B9-44EA4ABF5F9D}"/>
    <cellStyle name="20% - Accent1 3 4 2 5 4 2" xfId="2100" xr:uid="{82FE61F7-11C8-4F1B-B0DD-5F02D620D5CF}"/>
    <cellStyle name="20% - Accent1 3 4 2 5 5" xfId="2101" xr:uid="{4B9BC6D2-E7D8-451C-B876-069F408D497B}"/>
    <cellStyle name="20% - Accent1 3 4 2 5 6" xfId="2102" xr:uid="{4AFC9F7A-1C15-44B3-B111-910C2DAAA946}"/>
    <cellStyle name="20% - Accent1 3 4 2 6" xfId="2103" xr:uid="{54F373EF-2CC3-4303-97F0-5E6AEBCABB2E}"/>
    <cellStyle name="20% - Accent1 3 4 2 6 2" xfId="2104" xr:uid="{A7B28A45-54B3-424E-89EF-0ECDAF8FED13}"/>
    <cellStyle name="20% - Accent1 3 4 2 6 2 2" xfId="2105" xr:uid="{A0CC3516-87C8-41FF-A915-8497D312126F}"/>
    <cellStyle name="20% - Accent1 3 4 2 6 2 3" xfId="2106" xr:uid="{4658A509-E4D4-4BC2-8366-92E8D3C7D310}"/>
    <cellStyle name="20% - Accent1 3 4 2 6 3" xfId="2107" xr:uid="{6F118774-4213-464E-8E05-CD02D9E1CFA5}"/>
    <cellStyle name="20% - Accent1 3 4 2 6 4" xfId="2108" xr:uid="{6CA88E5D-45E5-4AD9-9DC7-B1CA0C37FACF}"/>
    <cellStyle name="20% - Accent1 3 4 2 6 5" xfId="2109" xr:uid="{80D510D2-3A5E-4EC9-AC02-334A3C8C482C}"/>
    <cellStyle name="20% - Accent1 3 4 2 7" xfId="2110" xr:uid="{D1A1F679-31EB-469D-9049-D9CCD40D7844}"/>
    <cellStyle name="20% - Accent1 3 4 2 7 2" xfId="2111" xr:uid="{4D7FB52A-B248-4B00-99BB-A023F9A1B052}"/>
    <cellStyle name="20% - Accent1 3 4 2 7 3" xfId="2112" xr:uid="{FBA148B5-4363-4612-9DFF-79DB13A9D082}"/>
    <cellStyle name="20% - Accent1 3 4 2 8" xfId="2113" xr:uid="{9772FD9A-6CD3-468F-81DE-C9416A625AF6}"/>
    <cellStyle name="20% - Accent1 3 4 2 8 2" xfId="2114" xr:uid="{5AB7F654-D28C-4466-B41A-6BB5A7579316}"/>
    <cellStyle name="20% - Accent1 3 4 2 8 3" xfId="2115" xr:uid="{0F6014A6-8B88-4B42-A63D-6F8509DA7550}"/>
    <cellStyle name="20% - Accent1 3 4 2 9" xfId="2116" xr:uid="{B7D62155-DA48-4361-8417-87DDCA77C147}"/>
    <cellStyle name="20% - Accent1 3 4 3" xfId="2117" xr:uid="{7D074C85-9366-470B-A210-3E331C716AD8}"/>
    <cellStyle name="20% - Accent1 3 4 3 2" xfId="2118" xr:uid="{46D6CDD5-DF94-46F9-B03A-C7E27EE2EC5F}"/>
    <cellStyle name="20% - Accent1 3 4 3 2 2" xfId="2119" xr:uid="{E77CF705-B8BF-496F-8D31-703416AEB2C1}"/>
    <cellStyle name="20% - Accent1 3 4 3 2 2 2" xfId="2120" xr:uid="{27C2F5EB-AFF3-49BA-8EB1-1714D6484C06}"/>
    <cellStyle name="20% - Accent1 3 4 3 2 2 2 2" xfId="2121" xr:uid="{5A39E487-2A1D-437F-AEEB-E120C53033F6}"/>
    <cellStyle name="20% - Accent1 3 4 3 2 2 2 3" xfId="2122" xr:uid="{3D080232-A559-4EE9-B794-939242063DB8}"/>
    <cellStyle name="20% - Accent1 3 4 3 2 2 3" xfId="2123" xr:uid="{166FBD9D-ED58-4F18-99D3-A6C424873216}"/>
    <cellStyle name="20% - Accent1 3 4 3 2 2 4" xfId="2124" xr:uid="{86506EBA-54EA-44AA-8811-C73A383C9151}"/>
    <cellStyle name="20% - Accent1 3 4 3 2 2 5" xfId="2125" xr:uid="{C12C4CBA-62FC-4915-810D-3D3E65D91A04}"/>
    <cellStyle name="20% - Accent1 3 4 3 2 3" xfId="2126" xr:uid="{118F2DC2-D643-4F3F-B975-DF9D77FB84A0}"/>
    <cellStyle name="20% - Accent1 3 4 3 2 3 2" xfId="2127" xr:uid="{6F7DDAC0-DCD2-4EB8-A0A0-14C0E56FF78A}"/>
    <cellStyle name="20% - Accent1 3 4 3 2 3 3" xfId="2128" xr:uid="{8D0EC19E-AA27-4E62-A18F-C70747E164A5}"/>
    <cellStyle name="20% - Accent1 3 4 3 2 4" xfId="2129" xr:uid="{4866ABE3-1F1F-4184-BB9C-4C4F8B54E10F}"/>
    <cellStyle name="20% - Accent1 3 4 3 2 4 2" xfId="2130" xr:uid="{D7146007-B686-439E-B9DB-7DEB95F0D2D8}"/>
    <cellStyle name="20% - Accent1 3 4 3 2 5" xfId="2131" xr:uid="{8F654109-5AB3-4170-B18E-627D66D02455}"/>
    <cellStyle name="20% - Accent1 3 4 3 2 6" xfId="2132" xr:uid="{B0AEA9DF-8E76-4D9B-8F0D-A830320A7620}"/>
    <cellStyle name="20% - Accent1 3 4 3 3" xfId="2133" xr:uid="{440CC465-CEFE-4EAF-92F9-3464D294C186}"/>
    <cellStyle name="20% - Accent1 3 4 3 3 2" xfId="2134" xr:uid="{8AB43EBF-300C-468B-A0B6-9CD8E4AA96B9}"/>
    <cellStyle name="20% - Accent1 3 4 3 3 2 2" xfId="2135" xr:uid="{CDA13F80-6F2C-4BE7-8045-1DBE62F7DB72}"/>
    <cellStyle name="20% - Accent1 3 4 3 3 2 3" xfId="2136" xr:uid="{6122CEF6-FBF0-4E7C-8330-56F2BA47E189}"/>
    <cellStyle name="20% - Accent1 3 4 3 3 3" xfId="2137" xr:uid="{7239C4EC-A248-4F84-AD3E-2B08D4D18E83}"/>
    <cellStyle name="20% - Accent1 3 4 3 3 4" xfId="2138" xr:uid="{180F5E1E-7E35-4B5E-8F15-F3A6E1355EC7}"/>
    <cellStyle name="20% - Accent1 3 4 3 3 5" xfId="2139" xr:uid="{CE1DB5DE-C628-4B2A-BCB9-C7E8ADCDB062}"/>
    <cellStyle name="20% - Accent1 3 4 3 4" xfId="2140" xr:uid="{72FC9715-E481-4DEC-9ED9-0B3B04015139}"/>
    <cellStyle name="20% - Accent1 3 4 3 4 2" xfId="2141" xr:uid="{284E6EE0-47D0-4E46-A957-D9A4C7076373}"/>
    <cellStyle name="20% - Accent1 3 4 3 4 3" xfId="2142" xr:uid="{1F5EDD99-D097-4F8A-ACE4-B11761C1B686}"/>
    <cellStyle name="20% - Accent1 3 4 3 5" xfId="2143" xr:uid="{6F0B295E-ED47-44AB-A94B-5B00D0F78186}"/>
    <cellStyle name="20% - Accent1 3 4 3 5 2" xfId="2144" xr:uid="{0DF47C02-B780-40B1-A766-41A26F62DE38}"/>
    <cellStyle name="20% - Accent1 3 4 3 6" xfId="2145" xr:uid="{569FD57B-5D47-4707-8864-03E51795F169}"/>
    <cellStyle name="20% - Accent1 3 4 3 7" xfId="2146" xr:uid="{FB10629B-B496-4740-9315-03AE6D6BAB6A}"/>
    <cellStyle name="20% - Accent1 3 4 4" xfId="2147" xr:uid="{5FB127B9-896A-454E-9B3E-BE983A636A66}"/>
    <cellStyle name="20% - Accent1 3 4 4 2" xfId="2148" xr:uid="{52673A19-6D7A-44AC-B5C6-34A895542383}"/>
    <cellStyle name="20% - Accent1 3 4 4 2 2" xfId="2149" xr:uid="{47DC0BE8-24ED-4910-B34E-1608CB8A7FBE}"/>
    <cellStyle name="20% - Accent1 3 4 4 2 2 2" xfId="2150" xr:uid="{2A64F79C-40F3-4888-AAC8-905FE2DFD016}"/>
    <cellStyle name="20% - Accent1 3 4 4 2 3" xfId="2151" xr:uid="{2DB4345E-33A3-40BB-9B0B-6F38E4587C5E}"/>
    <cellStyle name="20% - Accent1 3 4 4 2 4" xfId="2152" xr:uid="{1C79842D-CC09-4A65-B44F-8B5024803EA2}"/>
    <cellStyle name="20% - Accent1 3 4 4 2 5" xfId="2153" xr:uid="{1DB32BCB-2CE6-4A5F-A6B4-5AAAC063915F}"/>
    <cellStyle name="20% - Accent1 3 4 4 3" xfId="2154" xr:uid="{D0B2A13D-1B0A-4896-BA03-848C856E3AB4}"/>
    <cellStyle name="20% - Accent1 3 4 4 3 2" xfId="2155" xr:uid="{EF19AEC2-9090-45F8-82AF-621D6B79B434}"/>
    <cellStyle name="20% - Accent1 3 4 4 4" xfId="2156" xr:uid="{BE2B5029-0C9C-4994-9ECC-FD3751FB846D}"/>
    <cellStyle name="20% - Accent1 3 4 4 4 2" xfId="2157" xr:uid="{AA080E1E-6939-4A66-98E2-FF43A03B0973}"/>
    <cellStyle name="20% - Accent1 3 4 4 5" xfId="2158" xr:uid="{50469D51-C4DF-4000-BEA6-493296892F1E}"/>
    <cellStyle name="20% - Accent1 3 4 4 6" xfId="2159" xr:uid="{B8D2DF4A-29D4-495A-ABC3-710C93FEF206}"/>
    <cellStyle name="20% - Accent1 3 4 5" xfId="2160" xr:uid="{99EC4605-70FA-4636-ADC2-1F96A750C08A}"/>
    <cellStyle name="20% - Accent1 3 4 5 2" xfId="2161" xr:uid="{3CB3F78C-C1A5-4CDE-A66A-C8AC20B5D04C}"/>
    <cellStyle name="20% - Accent1 3 4 5 2 2" xfId="2162" xr:uid="{0184BFA6-C68B-4559-A8A1-52ABD0D79A5B}"/>
    <cellStyle name="20% - Accent1 3 4 5 3" xfId="2163" xr:uid="{C499B30C-0442-4B4D-9086-BFF8F8CEA99C}"/>
    <cellStyle name="20% - Accent1 3 4 5 4" xfId="2164" xr:uid="{735DE6D9-0858-4E75-B064-8DCB6B1823FA}"/>
    <cellStyle name="20% - Accent1 3 4 5 5" xfId="2165" xr:uid="{35EC0422-F713-430F-A205-5D37B9AF776C}"/>
    <cellStyle name="20% - Accent1 3 4 6" xfId="2166" xr:uid="{159DC875-8B4E-4AFE-BAE2-18269CB98CC7}"/>
    <cellStyle name="20% - Accent1 3 4 6 2" xfId="2167" xr:uid="{2C575FFB-7468-4860-B6D2-D6B940F6F039}"/>
    <cellStyle name="20% - Accent1 3 4 6 2 2" xfId="2168" xr:uid="{C6C4E7A6-E52D-405A-9358-63FC67257337}"/>
    <cellStyle name="20% - Accent1 3 4 6 3" xfId="2169" xr:uid="{01D134C8-C259-4B84-850C-5BF8B93F747A}"/>
    <cellStyle name="20% - Accent1 3 4 6 4" xfId="2170" xr:uid="{768495D5-35B0-4C5A-A995-40E3348C17C2}"/>
    <cellStyle name="20% - Accent1 3 4 7" xfId="2171" xr:uid="{0B701E33-C600-495A-AD00-53EDF2F1839E}"/>
    <cellStyle name="20% - Accent1 3 4 7 2" xfId="2172" xr:uid="{32CAB81E-B36C-4D2D-A45B-72059D095EEA}"/>
    <cellStyle name="20% - Accent1 3 4 8" xfId="2173" xr:uid="{D79C3B97-2F37-4A0A-BB5A-09A1DF12CC48}"/>
    <cellStyle name="20% - Accent1 3 4 9" xfId="2174" xr:uid="{E27A143A-1043-4AB3-96A9-EB4FB29D1047}"/>
    <cellStyle name="20% - Accent1 3 5" xfId="2175" xr:uid="{A543B9E7-CC3E-42D5-84A2-A47E4773CE1B}"/>
    <cellStyle name="20% - Accent1 3 5 10" xfId="2176" xr:uid="{8795D8D9-7F8F-4733-9A2F-EE6C01AFC216}"/>
    <cellStyle name="20% - Accent1 3 5 11" xfId="2177" xr:uid="{9F9D30ED-33D4-41AC-B645-03D4DEF2F112}"/>
    <cellStyle name="20% - Accent1 3 5 12" xfId="2178" xr:uid="{458833C2-0372-4AD7-8141-BF5D47745C1F}"/>
    <cellStyle name="20% - Accent1 3 5 2" xfId="2179" xr:uid="{CB0E91EC-B345-495F-BDA8-BFC4FF8228DD}"/>
    <cellStyle name="20% - Accent1 3 5 2 2" xfId="2180" xr:uid="{24B17ECB-89FF-480A-8833-48DF0D266156}"/>
    <cellStyle name="20% - Accent1 3 5 2 2 2" xfId="2181" xr:uid="{B58718E1-BBEF-4E3D-A579-E9BFCD4C09C8}"/>
    <cellStyle name="20% - Accent1 3 5 2 2 2 2" xfId="2182" xr:uid="{03EB9139-1D2F-4EFC-B376-CE2C981C5398}"/>
    <cellStyle name="20% - Accent1 3 5 2 2 2 2 2" xfId="2183" xr:uid="{7F01430F-5EDD-404E-8154-52EE6D77A8C8}"/>
    <cellStyle name="20% - Accent1 3 5 2 2 2 2 3" xfId="2184" xr:uid="{97444CA3-DC03-4E81-916B-7E76AB20B373}"/>
    <cellStyle name="20% - Accent1 3 5 2 2 2 3" xfId="2185" xr:uid="{AC9D7AD7-6903-4DFA-B41A-974BF310F193}"/>
    <cellStyle name="20% - Accent1 3 5 2 2 2 4" xfId="2186" xr:uid="{8ACCFE99-8CE1-4049-8646-44CAC53BD899}"/>
    <cellStyle name="20% - Accent1 3 5 2 2 2 5" xfId="2187" xr:uid="{167D2F99-9EF6-493F-8555-6A73E2C1CC0A}"/>
    <cellStyle name="20% - Accent1 3 5 2 2 3" xfId="2188" xr:uid="{5F608AC3-E7FB-4E3A-8861-FCF1C0BABB28}"/>
    <cellStyle name="20% - Accent1 3 5 2 2 3 2" xfId="2189" xr:uid="{D2910226-6950-4175-8B94-118E950EB22D}"/>
    <cellStyle name="20% - Accent1 3 5 2 2 3 3" xfId="2190" xr:uid="{A24CEAA6-2A7E-4CC0-AE77-B31B8A475E93}"/>
    <cellStyle name="20% - Accent1 3 5 2 2 4" xfId="2191" xr:uid="{01E8CF38-C4F6-46BB-B4AA-C937FD684320}"/>
    <cellStyle name="20% - Accent1 3 5 2 2 4 2" xfId="2192" xr:uid="{BE59C5A8-1EE9-4104-84A4-6056843FA5EB}"/>
    <cellStyle name="20% - Accent1 3 5 2 2 5" xfId="2193" xr:uid="{56333558-9F54-4E08-8F53-275E8B33CBAB}"/>
    <cellStyle name="20% - Accent1 3 5 2 2 6" xfId="2194" xr:uid="{C6212796-AB4D-492D-8108-B821DD257ECC}"/>
    <cellStyle name="20% - Accent1 3 5 2 3" xfId="2195" xr:uid="{D2DD3344-0CBF-49F1-9DD9-41A293798D03}"/>
    <cellStyle name="20% - Accent1 3 5 2 3 2" xfId="2196" xr:uid="{3E346F88-204A-42D7-AB37-5CD124CFC687}"/>
    <cellStyle name="20% - Accent1 3 5 2 3 2 2" xfId="2197" xr:uid="{728F4080-09DC-4768-A77C-DA8CBFB60523}"/>
    <cellStyle name="20% - Accent1 3 5 2 3 2 3" xfId="2198" xr:uid="{A8CD95A0-6EF7-4FB8-83B1-38522A5CF2E7}"/>
    <cellStyle name="20% - Accent1 3 5 2 3 3" xfId="2199" xr:uid="{653E6BE7-DEED-4AF1-92DF-470FC27B5088}"/>
    <cellStyle name="20% - Accent1 3 5 2 3 4" xfId="2200" xr:uid="{E994B83E-9F42-474B-9F1E-76A19EEC852A}"/>
    <cellStyle name="20% - Accent1 3 5 2 3 5" xfId="2201" xr:uid="{F49B6686-55F9-4BFD-870C-645C43CA50AF}"/>
    <cellStyle name="20% - Accent1 3 5 2 4" xfId="2202" xr:uid="{B242766C-9E8A-49E9-BF8D-D6A1848E17D2}"/>
    <cellStyle name="20% - Accent1 3 5 2 4 2" xfId="2203" xr:uid="{0349ED72-7EE8-45C6-8DB0-F3A6E3A7C533}"/>
    <cellStyle name="20% - Accent1 3 5 2 4 3" xfId="2204" xr:uid="{6FEB1E29-917D-453C-82EF-10B363C1B639}"/>
    <cellStyle name="20% - Accent1 3 5 2 5" xfId="2205" xr:uid="{F5A27446-E4A6-4BA6-83D6-276B14DD0CE0}"/>
    <cellStyle name="20% - Accent1 3 5 2 5 2" xfId="2206" xr:uid="{FD60A145-1ADF-40B1-BC12-7E9C0F4F2F02}"/>
    <cellStyle name="20% - Accent1 3 5 2 6" xfId="2207" xr:uid="{8546CF2F-5C37-4408-A9CE-8DA4A107F65E}"/>
    <cellStyle name="20% - Accent1 3 5 2 7" xfId="2208" xr:uid="{C003D208-4304-4024-8D78-9B91325C2F73}"/>
    <cellStyle name="20% - Accent1 3 5 3" xfId="2209" xr:uid="{CFED721F-40FF-425A-AE94-EEBAFB8E070B}"/>
    <cellStyle name="20% - Accent1 3 5 3 2" xfId="2210" xr:uid="{E72966CE-E254-4A40-9779-AC875A0FE4DB}"/>
    <cellStyle name="20% - Accent1 3 5 3 2 2" xfId="2211" xr:uid="{A88622CC-9BDA-4751-814D-4DCF378F805A}"/>
    <cellStyle name="20% - Accent1 3 5 3 2 2 2" xfId="2212" xr:uid="{A56270D4-F802-459E-B48C-BC45113BAD39}"/>
    <cellStyle name="20% - Accent1 3 5 3 2 2 3" xfId="2213" xr:uid="{C3F66013-64C9-4D26-9B4A-0073B10A4018}"/>
    <cellStyle name="20% - Accent1 3 5 3 2 3" xfId="2214" xr:uid="{32897C92-9FAE-429C-8370-3386A45DE474}"/>
    <cellStyle name="20% - Accent1 3 5 3 2 4" xfId="2215" xr:uid="{5208C9D5-93BE-4184-B012-F398ABC39A0C}"/>
    <cellStyle name="20% - Accent1 3 5 3 2 5" xfId="2216" xr:uid="{F643BF36-E855-422C-9E69-2465E4CC614F}"/>
    <cellStyle name="20% - Accent1 3 5 3 3" xfId="2217" xr:uid="{E31C7FB3-834C-4BAE-AE30-C4212D9B8053}"/>
    <cellStyle name="20% - Accent1 3 5 3 3 2" xfId="2218" xr:uid="{142203E4-D3E9-490C-A513-282DBB6708B5}"/>
    <cellStyle name="20% - Accent1 3 5 3 3 3" xfId="2219" xr:uid="{1E4941FB-9DA0-4915-9B58-127D1112EE8E}"/>
    <cellStyle name="20% - Accent1 3 5 3 4" xfId="2220" xr:uid="{F418B658-2D80-41E7-B9FD-898ADDFC588F}"/>
    <cellStyle name="20% - Accent1 3 5 3 4 2" xfId="2221" xr:uid="{AD9A1C55-4E84-4C8B-8CD1-57E85185EDE2}"/>
    <cellStyle name="20% - Accent1 3 5 3 5" xfId="2222" xr:uid="{5DE3D0AE-F641-444C-AAC4-CD236B9467A1}"/>
    <cellStyle name="20% - Accent1 3 5 3 6" xfId="2223" xr:uid="{06532F06-546E-4717-B484-61B356BE160D}"/>
    <cellStyle name="20% - Accent1 3 5 4" xfId="2224" xr:uid="{BF68C5B5-F4B2-4388-877B-FDCF00D50CE7}"/>
    <cellStyle name="20% - Accent1 3 5 4 2" xfId="2225" xr:uid="{711C9D06-4C4A-4359-BBD4-22782442EF76}"/>
    <cellStyle name="20% - Accent1 3 5 4 2 2" xfId="2226" xr:uid="{11E10872-F8C4-4863-A183-5545ADE347CA}"/>
    <cellStyle name="20% - Accent1 3 5 4 2 2 2" xfId="2227" xr:uid="{15AE4A29-A541-456C-8785-FF4B2A72495F}"/>
    <cellStyle name="20% - Accent1 3 5 4 2 2 3" xfId="2228" xr:uid="{B6F843F2-A4D2-43AA-BB38-F17FD2DCD962}"/>
    <cellStyle name="20% - Accent1 3 5 4 2 3" xfId="2229" xr:uid="{13FCDF53-F6E3-4343-8C49-1BA31F93BAC8}"/>
    <cellStyle name="20% - Accent1 3 5 4 2 4" xfId="2230" xr:uid="{823F9FAE-051F-46B3-90A7-5E817F3347A4}"/>
    <cellStyle name="20% - Accent1 3 5 4 2 5" xfId="2231" xr:uid="{B3C54030-2EE0-4F0B-B297-332DB3113CC3}"/>
    <cellStyle name="20% - Accent1 3 5 4 3" xfId="2232" xr:uid="{31E11A31-ABFC-4F3E-BE67-E560C82B0255}"/>
    <cellStyle name="20% - Accent1 3 5 4 3 2" xfId="2233" xr:uid="{C7EF8E35-FE2F-4DF7-9B36-078FD423EECC}"/>
    <cellStyle name="20% - Accent1 3 5 4 3 3" xfId="2234" xr:uid="{CEDF09A7-6935-4771-AF37-070986533E1C}"/>
    <cellStyle name="20% - Accent1 3 5 4 4" xfId="2235" xr:uid="{3918D76E-7BCF-46D6-963B-D85D809CD936}"/>
    <cellStyle name="20% - Accent1 3 5 4 4 2" xfId="2236" xr:uid="{0025558F-2287-4001-91CA-1533CAD75E9D}"/>
    <cellStyle name="20% - Accent1 3 5 4 5" xfId="2237" xr:uid="{1B27BF85-3D2E-4778-977F-9ADDA1EF5A68}"/>
    <cellStyle name="20% - Accent1 3 5 4 6" xfId="2238" xr:uid="{14C28AEF-167E-4CCE-A908-2471DB3A111E}"/>
    <cellStyle name="20% - Accent1 3 5 5" xfId="2239" xr:uid="{934EA35D-146E-42F9-A002-3653A4B8279C}"/>
    <cellStyle name="20% - Accent1 3 5 5 2" xfId="2240" xr:uid="{4151BF6E-AF4C-4783-9F21-D0AD8C8C0630}"/>
    <cellStyle name="20% - Accent1 3 5 5 2 2" xfId="2241" xr:uid="{A2043DDA-5FEC-45C4-A6D0-320CE21D64F3}"/>
    <cellStyle name="20% - Accent1 3 5 5 2 2 2" xfId="2242" xr:uid="{1C13A291-510F-415D-9444-9B1126ADF24D}"/>
    <cellStyle name="20% - Accent1 3 5 5 2 2 3" xfId="2243" xr:uid="{90FD2895-640D-40E4-8B3D-9ADCCA03F6BD}"/>
    <cellStyle name="20% - Accent1 3 5 5 2 3" xfId="2244" xr:uid="{50946555-B848-41A9-8C7F-8A2B15CA1E19}"/>
    <cellStyle name="20% - Accent1 3 5 5 2 4" xfId="2245" xr:uid="{D1E99CBD-5CC3-4245-AFCB-ED047919AFCD}"/>
    <cellStyle name="20% - Accent1 3 5 5 2 5" xfId="2246" xr:uid="{E51A7D1B-2287-4C4C-AB67-AD32D8A65DD9}"/>
    <cellStyle name="20% - Accent1 3 5 5 3" xfId="2247" xr:uid="{3B5B642E-C8B7-4A99-8D10-F3257DFE6924}"/>
    <cellStyle name="20% - Accent1 3 5 5 3 2" xfId="2248" xr:uid="{CCDFCEEB-92E7-40A6-B29E-5DFDCEE7FC74}"/>
    <cellStyle name="20% - Accent1 3 5 5 3 3" xfId="2249" xr:uid="{84FAEECC-72FD-457F-A5AB-BE3CBDE9FF6E}"/>
    <cellStyle name="20% - Accent1 3 5 5 4" xfId="2250" xr:uid="{173F01FB-2021-4499-A314-B3748E738D14}"/>
    <cellStyle name="20% - Accent1 3 5 5 4 2" xfId="2251" xr:uid="{D5B615E8-636D-4C0F-8993-553491C1366B}"/>
    <cellStyle name="20% - Accent1 3 5 5 5" xfId="2252" xr:uid="{77A87614-6DCD-44EF-98D1-0498160C92F3}"/>
    <cellStyle name="20% - Accent1 3 5 5 6" xfId="2253" xr:uid="{8E111DE9-21D0-40BA-95DF-92FB642FAE3A}"/>
    <cellStyle name="20% - Accent1 3 5 6" xfId="2254" xr:uid="{8A68A1BE-8D18-4BD9-A888-E3C2F4FECAC5}"/>
    <cellStyle name="20% - Accent1 3 5 6 2" xfId="2255" xr:uid="{B02A0E8F-076B-49C6-85EF-B67201267DA7}"/>
    <cellStyle name="20% - Accent1 3 5 6 2 2" xfId="2256" xr:uid="{8327E8D9-1E96-437F-8231-3DFFBB7DB225}"/>
    <cellStyle name="20% - Accent1 3 5 6 2 3" xfId="2257" xr:uid="{F01DDEAA-06E4-4293-84D4-F138745FFC95}"/>
    <cellStyle name="20% - Accent1 3 5 6 3" xfId="2258" xr:uid="{2CCB7426-807B-4328-B378-3837C2AED16B}"/>
    <cellStyle name="20% - Accent1 3 5 6 4" xfId="2259" xr:uid="{36734E01-E6C0-42BC-AB08-7282A2C79FCC}"/>
    <cellStyle name="20% - Accent1 3 5 6 5" xfId="2260" xr:uid="{A9E8941D-A4D5-4664-BDB2-16C3DD999CBB}"/>
    <cellStyle name="20% - Accent1 3 5 7" xfId="2261" xr:uid="{F770D67E-CAB1-438F-9E53-9DF8388D7AF4}"/>
    <cellStyle name="20% - Accent1 3 5 7 2" xfId="2262" xr:uid="{9C303F9D-B873-40E6-9E84-651B14AF91E7}"/>
    <cellStyle name="20% - Accent1 3 5 7 3" xfId="2263" xr:uid="{7EC464E0-69D2-4610-9396-50FD212F7A0F}"/>
    <cellStyle name="20% - Accent1 3 5 8" xfId="2264" xr:uid="{05BBAD34-B98E-4B8A-8044-2C524435C4E1}"/>
    <cellStyle name="20% - Accent1 3 5 8 2" xfId="2265" xr:uid="{F82788E9-DAC4-471D-88A6-98D99E5541E5}"/>
    <cellStyle name="20% - Accent1 3 5 8 3" xfId="2266" xr:uid="{2BB6F5FF-DEDB-48C4-AB36-226C49801548}"/>
    <cellStyle name="20% - Accent1 3 5 9" xfId="2267" xr:uid="{946DD9E0-EE99-44D8-B56D-AA0EDA4F1427}"/>
    <cellStyle name="20% - Accent1 3 6" xfId="2268" xr:uid="{0E7937A4-72EF-4097-AAF2-F35E21E7C087}"/>
    <cellStyle name="20% - Accent1 3 6 2" xfId="2269" xr:uid="{0DBF7C3F-5CC6-4B72-9573-B6CA47EF20C6}"/>
    <cellStyle name="20% - Accent1 3 6 2 2" xfId="2270" xr:uid="{E5388E95-D6D4-41F8-ACED-E916F4364953}"/>
    <cellStyle name="20% - Accent1 3 6 2 2 2" xfId="2271" xr:uid="{D7B33AE1-0DF3-4549-8961-9964A4B3B303}"/>
    <cellStyle name="20% - Accent1 3 6 2 2 2 2" xfId="2272" xr:uid="{BDFCD721-73DF-4579-9B41-7808A56FA40A}"/>
    <cellStyle name="20% - Accent1 3 6 2 2 2 3" xfId="2273" xr:uid="{298594F9-8DFE-402D-AC8B-E2869C37F700}"/>
    <cellStyle name="20% - Accent1 3 6 2 2 3" xfId="2274" xr:uid="{88B76ED2-089F-464A-A983-3717A00C814D}"/>
    <cellStyle name="20% - Accent1 3 6 2 2 4" xfId="2275" xr:uid="{93A35F9B-D8A4-425D-BD84-19A7F88BDDD4}"/>
    <cellStyle name="20% - Accent1 3 6 2 2 5" xfId="2276" xr:uid="{5A012148-74DF-4648-AF32-DCE4D99A7191}"/>
    <cellStyle name="20% - Accent1 3 6 2 3" xfId="2277" xr:uid="{A8148069-3244-49B3-9CD1-73E57AD40748}"/>
    <cellStyle name="20% - Accent1 3 6 2 3 2" xfId="2278" xr:uid="{C6762F6A-0615-4E33-BBD7-78FA1AAC565A}"/>
    <cellStyle name="20% - Accent1 3 6 2 3 3" xfId="2279" xr:uid="{E5386F8D-48D0-4A2B-A671-37A7C3BB7800}"/>
    <cellStyle name="20% - Accent1 3 6 2 4" xfId="2280" xr:uid="{5A017E82-DFAF-4E0F-BE7A-AF380B5FAA27}"/>
    <cellStyle name="20% - Accent1 3 6 2 4 2" xfId="2281" xr:uid="{041824BD-B98D-44B6-908D-8F07C64646E3}"/>
    <cellStyle name="20% - Accent1 3 6 2 5" xfId="2282" xr:uid="{09737383-3E5E-4E48-9DE5-188FADB853E5}"/>
    <cellStyle name="20% - Accent1 3 6 2 6" xfId="2283" xr:uid="{6C968FC9-1719-4A9E-B3DF-D1EA738C9658}"/>
    <cellStyle name="20% - Accent1 3 6 3" xfId="2284" xr:uid="{CFBCDF98-DEA5-417D-BA3C-AC74616242CB}"/>
    <cellStyle name="20% - Accent1 3 6 3 2" xfId="2285" xr:uid="{454F0ABD-2C1F-4D5E-A34C-A416F368EC52}"/>
    <cellStyle name="20% - Accent1 3 6 3 2 2" xfId="2286" xr:uid="{0B30EA04-0F50-4215-825A-44EBD46A7BA2}"/>
    <cellStyle name="20% - Accent1 3 6 3 2 3" xfId="2287" xr:uid="{081F9162-0DA3-42F6-B73D-1D441747DBF1}"/>
    <cellStyle name="20% - Accent1 3 6 3 3" xfId="2288" xr:uid="{C5B55272-AD47-4DE4-9C15-D5286A356766}"/>
    <cellStyle name="20% - Accent1 3 6 3 4" xfId="2289" xr:uid="{136C4E55-0B3C-4AA5-833F-1C87E924254A}"/>
    <cellStyle name="20% - Accent1 3 6 3 5" xfId="2290" xr:uid="{92120423-5ED9-4479-AE02-16FB186FE8CF}"/>
    <cellStyle name="20% - Accent1 3 6 4" xfId="2291" xr:uid="{2B9C5192-D0FB-4F38-BEB6-6A6C42A9E6A7}"/>
    <cellStyle name="20% - Accent1 3 6 4 2" xfId="2292" xr:uid="{4C286308-B3BA-4DFF-B636-39524ACFC0C1}"/>
    <cellStyle name="20% - Accent1 3 6 4 3" xfId="2293" xr:uid="{0B3877DD-51CF-4D6C-AC0C-A0744F1FC529}"/>
    <cellStyle name="20% - Accent1 3 6 5" xfId="2294" xr:uid="{A9A62402-84A2-4B91-9DC6-45E895786166}"/>
    <cellStyle name="20% - Accent1 3 6 5 2" xfId="2295" xr:uid="{669E0EF1-60C2-4A87-8CF2-EAEEF567F47C}"/>
    <cellStyle name="20% - Accent1 3 6 6" xfId="2296" xr:uid="{9328416D-0461-4071-9879-0F7A60740FA6}"/>
    <cellStyle name="20% - Accent1 3 6 7" xfId="2297" xr:uid="{7A424FE5-14CE-435D-A59C-842FE7A96161}"/>
    <cellStyle name="20% - Accent1 3 7" xfId="2298" xr:uid="{9DEAE5A2-2DE5-480C-AC96-99D08B9D48C9}"/>
    <cellStyle name="20% - Accent1 3 7 2" xfId="2299" xr:uid="{D5FFB1AE-211D-48A8-ADC5-A229C01DF09C}"/>
    <cellStyle name="20% - Accent1 3 7 2 2" xfId="2300" xr:uid="{76D3A9D5-550D-44E3-B4B2-4862D9B28863}"/>
    <cellStyle name="20% - Accent1 3 7 2 2 2" xfId="2301" xr:uid="{671DFAFC-504F-4CE5-B0C2-8E3EECDD5723}"/>
    <cellStyle name="20% - Accent1 3 7 2 3" xfId="2302" xr:uid="{47F8EDB7-BB77-483F-838B-81B5A28F5FEA}"/>
    <cellStyle name="20% - Accent1 3 7 2 4" xfId="2303" xr:uid="{EA883057-C952-4317-9FF2-4DDE1EAEDCEF}"/>
    <cellStyle name="20% - Accent1 3 7 2 5" xfId="2304" xr:uid="{E5D213F2-4F2B-4726-B316-FDE32ED6AD8D}"/>
    <cellStyle name="20% - Accent1 3 7 3" xfId="2305" xr:uid="{3A2FEEEB-1121-497B-8F6F-8792813FCCEE}"/>
    <cellStyle name="20% - Accent1 3 7 3 2" xfId="2306" xr:uid="{2E35F8E2-40E0-4789-BA91-0F7F018AB31B}"/>
    <cellStyle name="20% - Accent1 3 7 4" xfId="2307" xr:uid="{CEF34AD1-CFAE-444A-815B-8331729D6E75}"/>
    <cellStyle name="20% - Accent1 3 7 4 2" xfId="2308" xr:uid="{5C390794-97DD-4A67-943C-685AE59DBD14}"/>
    <cellStyle name="20% - Accent1 3 7 5" xfId="2309" xr:uid="{FDE248CA-AEA9-4B95-A79F-01C54B30487E}"/>
    <cellStyle name="20% - Accent1 3 7 6" xfId="2310" xr:uid="{DCE9321F-2052-408A-9C6D-BF47AD31ABAC}"/>
    <cellStyle name="20% - Accent1 3 8" xfId="2311" xr:uid="{6DFC7AB3-288D-441C-BBDD-8A72AD2E9E4E}"/>
    <cellStyle name="20% - Accent1 3 8 2" xfId="2312" xr:uid="{70574E30-1A2C-49D1-AF8D-BCA7017041F4}"/>
    <cellStyle name="20% - Accent1 3 8 2 2" xfId="2313" xr:uid="{682EEE4D-0826-40A3-ACFE-51A4300EDA4A}"/>
    <cellStyle name="20% - Accent1 3 8 3" xfId="2314" xr:uid="{7BB0BE05-E6BD-41B3-A977-1398D2BCF808}"/>
    <cellStyle name="20% - Accent1 3 8 4" xfId="2315" xr:uid="{9EC32855-3D6D-486B-8CA5-ADCF8801E443}"/>
    <cellStyle name="20% - Accent1 3 8 5" xfId="2316" xr:uid="{B4A9EE56-17BF-4F03-906A-67D9CDEC6D05}"/>
    <cellStyle name="20% - Accent1 3 9" xfId="2317" xr:uid="{AE0129B1-37EF-4CB4-B549-C77F1C001ED9}"/>
    <cellStyle name="20% - Accent1 3 9 2" xfId="2318" xr:uid="{13B219AC-C419-485C-AF59-7C339601EB05}"/>
    <cellStyle name="20% - Accent1 3 9 2 2" xfId="2319" xr:uid="{75BAD73A-CA70-410F-98E6-6CCC6030F288}"/>
    <cellStyle name="20% - Accent1 3 9 3" xfId="2320" xr:uid="{6B3A466E-A4EE-4AA1-A17D-319E0887F9C6}"/>
    <cellStyle name="20% - Accent1 3 9 4" xfId="2321" xr:uid="{A4F727D8-EFA7-4453-9AAE-3530B0109A15}"/>
    <cellStyle name="20% - Accent1 4" xfId="2322" xr:uid="{BAC4401D-927C-460B-859F-8CEF975F9F10}"/>
    <cellStyle name="20% - Accent1 4 10" xfId="2323" xr:uid="{48E18357-ECFC-4602-A983-2EE762AA2A23}"/>
    <cellStyle name="20% - Accent1 4 11" xfId="2324" xr:uid="{73D5730A-12A2-4CC1-9C5B-0520A528F617}"/>
    <cellStyle name="20% - Accent1 4 12" xfId="2325" xr:uid="{1B9B45CD-570B-46E5-8112-194B2872DC82}"/>
    <cellStyle name="20% - Accent1 4 2" xfId="2326" xr:uid="{BCB54ABE-51D2-47ED-A01A-47A3261F1DC8}"/>
    <cellStyle name="20% - Accent1 4 2 10" xfId="2327" xr:uid="{BA849555-EE8D-4F65-95FC-E8A0C68A330C}"/>
    <cellStyle name="20% - Accent1 4 2 11" xfId="2328" xr:uid="{4AB12C8E-140F-4063-B29C-C065A2CEDF2D}"/>
    <cellStyle name="20% - Accent1 4 2 2" xfId="2329" xr:uid="{4D9A856A-6E9A-4A9E-916E-860A313B8ABA}"/>
    <cellStyle name="20% - Accent1 4 2 2 10" xfId="2330" xr:uid="{FF1ABE72-556B-4A8D-B6D5-C2156C0AE02C}"/>
    <cellStyle name="20% - Accent1 4 2 2 2" xfId="2331" xr:uid="{F68C2016-6138-472A-966A-D45D3F7DBD45}"/>
    <cellStyle name="20% - Accent1 4 2 2 2 10" xfId="2332" xr:uid="{B32E5450-5962-4570-A973-7830F5333AFF}"/>
    <cellStyle name="20% - Accent1 4 2 2 2 11" xfId="2333" xr:uid="{2C1181AE-4108-4DFD-B080-F63D091AD972}"/>
    <cellStyle name="20% - Accent1 4 2 2 2 12" xfId="2334" xr:uid="{2D3A7D74-80E8-4CFA-B810-E6A56672BF1D}"/>
    <cellStyle name="20% - Accent1 4 2 2 2 2" xfId="2335" xr:uid="{5F72773A-7DDE-47B5-BCB4-016B9FF444FF}"/>
    <cellStyle name="20% - Accent1 4 2 2 2 2 2" xfId="2336" xr:uid="{D9182F91-B25D-4368-A157-9C37A2C26C21}"/>
    <cellStyle name="20% - Accent1 4 2 2 2 2 2 2" xfId="2337" xr:uid="{C41578CE-E914-48C5-8AE1-D4B8E3E80A3E}"/>
    <cellStyle name="20% - Accent1 4 2 2 2 2 2 2 2" xfId="2338" xr:uid="{7D884EBB-C3F9-4063-A515-DBF02E3E402D}"/>
    <cellStyle name="20% - Accent1 4 2 2 2 2 2 2 2 2" xfId="2339" xr:uid="{ADCBCA14-5A5B-47BF-B95F-82FA89918DA1}"/>
    <cellStyle name="20% - Accent1 4 2 2 2 2 2 2 2 3" xfId="2340" xr:uid="{42CEF774-84D2-4936-8700-67566CF2356A}"/>
    <cellStyle name="20% - Accent1 4 2 2 2 2 2 2 3" xfId="2341" xr:uid="{B1A2D55F-ABE0-429C-9190-DBE079B20140}"/>
    <cellStyle name="20% - Accent1 4 2 2 2 2 2 2 4" xfId="2342" xr:uid="{A086630D-6D5F-4591-BDF8-C166205BABB5}"/>
    <cellStyle name="20% - Accent1 4 2 2 2 2 2 2 5" xfId="2343" xr:uid="{C8D4A733-BB8B-4FB2-B010-33A98D50EFB6}"/>
    <cellStyle name="20% - Accent1 4 2 2 2 2 2 3" xfId="2344" xr:uid="{FDA77685-5A0D-4501-9714-D8D4A2E2EE16}"/>
    <cellStyle name="20% - Accent1 4 2 2 2 2 2 3 2" xfId="2345" xr:uid="{E1C028C2-B10D-48AE-A652-430F598AF6EB}"/>
    <cellStyle name="20% - Accent1 4 2 2 2 2 2 3 3" xfId="2346" xr:uid="{65F9C147-E00B-4C88-82B1-D18B463215F5}"/>
    <cellStyle name="20% - Accent1 4 2 2 2 2 2 4" xfId="2347" xr:uid="{36408167-DBA8-43B1-A444-91EC267A5C28}"/>
    <cellStyle name="20% - Accent1 4 2 2 2 2 2 4 2" xfId="2348" xr:uid="{D0620B30-244F-48AC-9689-B61D5A97C138}"/>
    <cellStyle name="20% - Accent1 4 2 2 2 2 2 5" xfId="2349" xr:uid="{1E0559AD-20D3-4ED3-BDE5-4A346DCC345A}"/>
    <cellStyle name="20% - Accent1 4 2 2 2 2 2 6" xfId="2350" xr:uid="{068B9E7D-AD80-4E85-A9FC-7EE4DCF87AC5}"/>
    <cellStyle name="20% - Accent1 4 2 2 2 2 3" xfId="2351" xr:uid="{327943A8-5774-427D-BD84-7FE604125D82}"/>
    <cellStyle name="20% - Accent1 4 2 2 2 2 3 2" xfId="2352" xr:uid="{B1C2CA77-5FCF-4408-983C-AE94EAE2D5C1}"/>
    <cellStyle name="20% - Accent1 4 2 2 2 2 3 2 2" xfId="2353" xr:uid="{2F9FEE16-AC29-4E09-A89F-9D83E2737356}"/>
    <cellStyle name="20% - Accent1 4 2 2 2 2 3 2 3" xfId="2354" xr:uid="{6A47FA69-36E0-4B78-A9EE-1DB305687804}"/>
    <cellStyle name="20% - Accent1 4 2 2 2 2 3 3" xfId="2355" xr:uid="{86445E42-56C0-40D0-BE27-D8D0A6F273BA}"/>
    <cellStyle name="20% - Accent1 4 2 2 2 2 3 4" xfId="2356" xr:uid="{B648091A-4FB5-499C-A183-68EB1D0E7ABC}"/>
    <cellStyle name="20% - Accent1 4 2 2 2 2 3 5" xfId="2357" xr:uid="{8107129B-6278-4B33-B2DB-DC878AC993BC}"/>
    <cellStyle name="20% - Accent1 4 2 2 2 2 4" xfId="2358" xr:uid="{328179CF-BF9E-463D-A273-2D8AB1F0A3FD}"/>
    <cellStyle name="20% - Accent1 4 2 2 2 2 4 2" xfId="2359" xr:uid="{FA02559D-55AB-4633-8696-F77475C60B56}"/>
    <cellStyle name="20% - Accent1 4 2 2 2 2 4 3" xfId="2360" xr:uid="{F879C3AE-94C6-4FBF-B5B1-208604F00B9A}"/>
    <cellStyle name="20% - Accent1 4 2 2 2 2 5" xfId="2361" xr:uid="{3CBD32C5-FD81-4A54-BE5D-DABDA86E8E99}"/>
    <cellStyle name="20% - Accent1 4 2 2 2 2 5 2" xfId="2362" xr:uid="{6F4BBDAC-4EF9-4F0A-9582-19ED75209965}"/>
    <cellStyle name="20% - Accent1 4 2 2 2 2 6" xfId="2363" xr:uid="{B57D58FA-D4F4-4006-9931-E3C89C739E48}"/>
    <cellStyle name="20% - Accent1 4 2 2 2 2 7" xfId="2364" xr:uid="{106C67FE-8018-4A6D-9085-519B12DEAFBF}"/>
    <cellStyle name="20% - Accent1 4 2 2 2 3" xfId="2365" xr:uid="{F0700DE3-2FEE-4CFF-A678-9DC138C6F9BD}"/>
    <cellStyle name="20% - Accent1 4 2 2 2 3 2" xfId="2366" xr:uid="{8A886DC1-8A6F-46F8-B29F-9AC1DDBEE485}"/>
    <cellStyle name="20% - Accent1 4 2 2 2 3 2 2" xfId="2367" xr:uid="{CA29DD2D-5002-4EEF-BAE3-7D14F81A992F}"/>
    <cellStyle name="20% - Accent1 4 2 2 2 3 2 2 2" xfId="2368" xr:uid="{559FD2B9-BE91-41AC-A997-535920A268D3}"/>
    <cellStyle name="20% - Accent1 4 2 2 2 3 2 2 3" xfId="2369" xr:uid="{5AF83942-6C38-4DFC-98F6-403CBAFDCB73}"/>
    <cellStyle name="20% - Accent1 4 2 2 2 3 2 3" xfId="2370" xr:uid="{9E81C5BE-449E-4AF8-9103-B5A287461363}"/>
    <cellStyle name="20% - Accent1 4 2 2 2 3 2 4" xfId="2371" xr:uid="{09D2BA1E-FD09-4788-B482-7C8083314DC4}"/>
    <cellStyle name="20% - Accent1 4 2 2 2 3 2 5" xfId="2372" xr:uid="{A00C808A-E017-453D-8D5E-CEE1A643DE02}"/>
    <cellStyle name="20% - Accent1 4 2 2 2 3 3" xfId="2373" xr:uid="{17176193-3793-46D5-ADEA-4589FCF6FE5A}"/>
    <cellStyle name="20% - Accent1 4 2 2 2 3 3 2" xfId="2374" xr:uid="{43405EB6-64C8-453C-BC2D-7E7D8967E9E1}"/>
    <cellStyle name="20% - Accent1 4 2 2 2 3 3 3" xfId="2375" xr:uid="{53C9A7F3-A94C-4B4C-859F-500F3A8CD59E}"/>
    <cellStyle name="20% - Accent1 4 2 2 2 3 4" xfId="2376" xr:uid="{032AAC32-90CB-41E1-A1E5-E4AD08ADD9D7}"/>
    <cellStyle name="20% - Accent1 4 2 2 2 3 4 2" xfId="2377" xr:uid="{E6B61746-C37E-46B7-8371-47655E767847}"/>
    <cellStyle name="20% - Accent1 4 2 2 2 3 5" xfId="2378" xr:uid="{F9FC03ED-4D31-4913-AB46-1ABE42A97E9B}"/>
    <cellStyle name="20% - Accent1 4 2 2 2 3 6" xfId="2379" xr:uid="{FE7AB752-7E5D-48D8-903D-5C11150ACF7E}"/>
    <cellStyle name="20% - Accent1 4 2 2 2 4" xfId="2380" xr:uid="{C3A16D27-40FF-435C-A2A2-985C1AFF4920}"/>
    <cellStyle name="20% - Accent1 4 2 2 2 4 2" xfId="2381" xr:uid="{3699A989-5EC2-46E3-9E3D-365C46E2CA91}"/>
    <cellStyle name="20% - Accent1 4 2 2 2 4 2 2" xfId="2382" xr:uid="{18D2125B-C82A-44C9-86B3-A72852E6F6EE}"/>
    <cellStyle name="20% - Accent1 4 2 2 2 4 2 2 2" xfId="2383" xr:uid="{E17ADA9F-563A-489B-AEE6-0A2DB7EA3184}"/>
    <cellStyle name="20% - Accent1 4 2 2 2 4 2 2 3" xfId="2384" xr:uid="{391AC0E8-1F2F-4C98-88AB-8AEEFC282924}"/>
    <cellStyle name="20% - Accent1 4 2 2 2 4 2 3" xfId="2385" xr:uid="{1DC52CF4-1B36-455D-93C2-623DC2168B26}"/>
    <cellStyle name="20% - Accent1 4 2 2 2 4 2 4" xfId="2386" xr:uid="{82888EEC-5B94-4730-AF9A-4D7FDDDA2F6D}"/>
    <cellStyle name="20% - Accent1 4 2 2 2 4 2 5" xfId="2387" xr:uid="{1EFE1995-2D1B-4767-9F72-CFB3BC9269B1}"/>
    <cellStyle name="20% - Accent1 4 2 2 2 4 3" xfId="2388" xr:uid="{BDFE4309-95A2-4608-B4F0-4D33F4E26D65}"/>
    <cellStyle name="20% - Accent1 4 2 2 2 4 3 2" xfId="2389" xr:uid="{2836C374-3094-43CB-8E09-4F8DA4ACA1F7}"/>
    <cellStyle name="20% - Accent1 4 2 2 2 4 3 3" xfId="2390" xr:uid="{4161169E-C459-40AD-86AD-DE56417A6FE7}"/>
    <cellStyle name="20% - Accent1 4 2 2 2 4 4" xfId="2391" xr:uid="{42DF2FE8-FA72-4332-87EB-294057CA490C}"/>
    <cellStyle name="20% - Accent1 4 2 2 2 4 4 2" xfId="2392" xr:uid="{0B889458-E8BD-4571-B363-1840550ADC43}"/>
    <cellStyle name="20% - Accent1 4 2 2 2 4 5" xfId="2393" xr:uid="{347B6CD9-BEBC-4653-B041-6E6415E38418}"/>
    <cellStyle name="20% - Accent1 4 2 2 2 4 6" xfId="2394" xr:uid="{C7DBB2A5-CB9E-45DD-98B7-BC4BEB5F52BD}"/>
    <cellStyle name="20% - Accent1 4 2 2 2 5" xfId="2395" xr:uid="{8003116F-802D-4E3A-8D46-0EDAD8AE9523}"/>
    <cellStyle name="20% - Accent1 4 2 2 2 5 2" xfId="2396" xr:uid="{A73D94EC-6186-4805-AA3C-9962BC2D4D9A}"/>
    <cellStyle name="20% - Accent1 4 2 2 2 5 2 2" xfId="2397" xr:uid="{C0144956-4B73-4891-A605-5DD06896D010}"/>
    <cellStyle name="20% - Accent1 4 2 2 2 5 2 2 2" xfId="2398" xr:uid="{EF70D0CD-89D4-49A5-95E1-7C72ED219675}"/>
    <cellStyle name="20% - Accent1 4 2 2 2 5 2 2 3" xfId="2399" xr:uid="{B78378DD-DDC1-4B9D-8A0B-32C22642851F}"/>
    <cellStyle name="20% - Accent1 4 2 2 2 5 2 3" xfId="2400" xr:uid="{A8CAE32D-CAF5-4F9B-86E9-CC05AA4240BF}"/>
    <cellStyle name="20% - Accent1 4 2 2 2 5 2 4" xfId="2401" xr:uid="{7EAC4B8F-686A-488F-A7C0-6542DBD4853C}"/>
    <cellStyle name="20% - Accent1 4 2 2 2 5 2 5" xfId="2402" xr:uid="{51AE6109-3E8D-4030-A5B4-1D809DA3423E}"/>
    <cellStyle name="20% - Accent1 4 2 2 2 5 3" xfId="2403" xr:uid="{03982979-DBC1-44D9-81F5-A1A0BFDE78DD}"/>
    <cellStyle name="20% - Accent1 4 2 2 2 5 3 2" xfId="2404" xr:uid="{7FE448DF-14C4-45FC-86CA-C9C1580D18C3}"/>
    <cellStyle name="20% - Accent1 4 2 2 2 5 3 3" xfId="2405" xr:uid="{81300959-93A5-41CD-AD9B-4B78C32B0BC0}"/>
    <cellStyle name="20% - Accent1 4 2 2 2 5 4" xfId="2406" xr:uid="{A1422C1A-58B9-4564-9206-F91C5D84FEA8}"/>
    <cellStyle name="20% - Accent1 4 2 2 2 5 4 2" xfId="2407" xr:uid="{C3F98383-6F6F-4D68-A92D-08ABA0A1C466}"/>
    <cellStyle name="20% - Accent1 4 2 2 2 5 5" xfId="2408" xr:uid="{BEB0C217-3358-48A2-A3FE-F7B00E4BC1EE}"/>
    <cellStyle name="20% - Accent1 4 2 2 2 5 6" xfId="2409" xr:uid="{FBEF9BA2-4FFA-4DE8-8182-8ED3120BD61C}"/>
    <cellStyle name="20% - Accent1 4 2 2 2 6" xfId="2410" xr:uid="{59A7BC29-B2FC-4536-93B9-0BFBC741AB10}"/>
    <cellStyle name="20% - Accent1 4 2 2 2 6 2" xfId="2411" xr:uid="{B6A033A8-BA03-40FB-94FC-7F5B9B7C0E9B}"/>
    <cellStyle name="20% - Accent1 4 2 2 2 6 2 2" xfId="2412" xr:uid="{F85FC528-77D0-45BD-9ADF-CD4B4C098B32}"/>
    <cellStyle name="20% - Accent1 4 2 2 2 6 2 3" xfId="2413" xr:uid="{4A4BFCE6-99B7-40B9-8C04-1B1B7B41648A}"/>
    <cellStyle name="20% - Accent1 4 2 2 2 6 3" xfId="2414" xr:uid="{4717B845-E920-43C6-B433-008D7A418F89}"/>
    <cellStyle name="20% - Accent1 4 2 2 2 6 4" xfId="2415" xr:uid="{3D5E2643-9AF0-4443-A28D-61CC4ADF4113}"/>
    <cellStyle name="20% - Accent1 4 2 2 2 6 5" xfId="2416" xr:uid="{5251B993-E9D6-4005-8B45-49889E7CC9FC}"/>
    <cellStyle name="20% - Accent1 4 2 2 2 7" xfId="2417" xr:uid="{7898D0D3-891B-4570-975F-5065AC1BBFAA}"/>
    <cellStyle name="20% - Accent1 4 2 2 2 7 2" xfId="2418" xr:uid="{97E34B8B-6D20-4906-947E-1D98622AC4FE}"/>
    <cellStyle name="20% - Accent1 4 2 2 2 7 3" xfId="2419" xr:uid="{F8B1228E-F31B-4FFD-9B36-522F5ABB9AA4}"/>
    <cellStyle name="20% - Accent1 4 2 2 2 8" xfId="2420" xr:uid="{DD9D4C5F-2098-4CAF-B5FA-D23DAA659EBD}"/>
    <cellStyle name="20% - Accent1 4 2 2 2 8 2" xfId="2421" xr:uid="{8F5EDAA8-ABBD-4ACB-8557-1E4129D45EAB}"/>
    <cellStyle name="20% - Accent1 4 2 2 2 8 3" xfId="2422" xr:uid="{7AA07AD9-E62C-4FED-91F3-7D383DB78A10}"/>
    <cellStyle name="20% - Accent1 4 2 2 2 9" xfId="2423" xr:uid="{399CE7E3-C464-4073-B36B-F328D43CC21B}"/>
    <cellStyle name="20% - Accent1 4 2 2 3" xfId="2424" xr:uid="{0025AC18-20EE-474A-B746-254B8DD6258D}"/>
    <cellStyle name="20% - Accent1 4 2 2 3 2" xfId="2425" xr:uid="{D2213268-B9E7-4EA0-8130-A7FFCFE2CE2B}"/>
    <cellStyle name="20% - Accent1 4 2 2 3 2 2" xfId="2426" xr:uid="{21096DF2-68E8-400B-A9ED-48E92446DE3F}"/>
    <cellStyle name="20% - Accent1 4 2 2 3 2 2 2" xfId="2427" xr:uid="{B7E5BAE9-C271-4CE9-9315-E2A5FFC03551}"/>
    <cellStyle name="20% - Accent1 4 2 2 3 2 2 2 2" xfId="2428" xr:uid="{2DF6CA29-724E-41CB-A374-76C4A0875DF6}"/>
    <cellStyle name="20% - Accent1 4 2 2 3 2 2 2 3" xfId="2429" xr:uid="{3C5D59D2-C330-4755-B5DB-9D1BF6DF4225}"/>
    <cellStyle name="20% - Accent1 4 2 2 3 2 2 3" xfId="2430" xr:uid="{044A8F60-7224-4811-AD9D-CEB90D18AE75}"/>
    <cellStyle name="20% - Accent1 4 2 2 3 2 2 4" xfId="2431" xr:uid="{31986901-9B7C-4EBC-9E92-1B768CAE18D5}"/>
    <cellStyle name="20% - Accent1 4 2 2 3 2 2 5" xfId="2432" xr:uid="{8B8B0B0F-3486-4BCB-AE4F-6F3ED24C1693}"/>
    <cellStyle name="20% - Accent1 4 2 2 3 2 3" xfId="2433" xr:uid="{4931B59F-4C8E-4415-BCB0-52E0CD5F94D6}"/>
    <cellStyle name="20% - Accent1 4 2 2 3 2 3 2" xfId="2434" xr:uid="{9099B610-121B-4209-AC15-5B36C4AA5B78}"/>
    <cellStyle name="20% - Accent1 4 2 2 3 2 3 3" xfId="2435" xr:uid="{2B08FA04-B8CD-4522-8613-61B0E743A767}"/>
    <cellStyle name="20% - Accent1 4 2 2 3 2 4" xfId="2436" xr:uid="{DC96377D-C650-4434-8F11-D1849A802F76}"/>
    <cellStyle name="20% - Accent1 4 2 2 3 2 4 2" xfId="2437" xr:uid="{C0BCE98B-49F5-4099-8447-4E6F7AA1FEAD}"/>
    <cellStyle name="20% - Accent1 4 2 2 3 2 5" xfId="2438" xr:uid="{57988883-475A-4D5A-940F-EF573B89BE05}"/>
    <cellStyle name="20% - Accent1 4 2 2 3 2 6" xfId="2439" xr:uid="{0421E886-7DCD-41EA-B23E-68D607EA3322}"/>
    <cellStyle name="20% - Accent1 4 2 2 3 3" xfId="2440" xr:uid="{D1E4C27D-5E1E-42A8-A72C-7F0E4F49E814}"/>
    <cellStyle name="20% - Accent1 4 2 2 3 3 2" xfId="2441" xr:uid="{47E18863-A660-488F-A9DF-729642060B2D}"/>
    <cellStyle name="20% - Accent1 4 2 2 3 3 2 2" xfId="2442" xr:uid="{03C4D903-FB46-40FD-9BDC-06E59BAC6A0B}"/>
    <cellStyle name="20% - Accent1 4 2 2 3 3 2 3" xfId="2443" xr:uid="{DD957489-BFA1-40C9-AE38-F4D28E2B28C6}"/>
    <cellStyle name="20% - Accent1 4 2 2 3 3 3" xfId="2444" xr:uid="{7D01D1AD-039F-4C28-AE77-F91DBE89E72F}"/>
    <cellStyle name="20% - Accent1 4 2 2 3 3 4" xfId="2445" xr:uid="{2C65D2FD-693B-4E7B-B2B9-7997FAC091CB}"/>
    <cellStyle name="20% - Accent1 4 2 2 3 3 5" xfId="2446" xr:uid="{37A2498C-96F1-4658-9DF1-382934B329D8}"/>
    <cellStyle name="20% - Accent1 4 2 2 3 4" xfId="2447" xr:uid="{4766E5FE-28A3-4963-91DF-2CCEBB39B78E}"/>
    <cellStyle name="20% - Accent1 4 2 2 3 4 2" xfId="2448" xr:uid="{3F0F82A2-8BC3-42E7-881B-4813FD62FBE1}"/>
    <cellStyle name="20% - Accent1 4 2 2 3 4 3" xfId="2449" xr:uid="{DED3B8E9-4355-4554-9816-3C1EACFCB05E}"/>
    <cellStyle name="20% - Accent1 4 2 2 3 5" xfId="2450" xr:uid="{8F674963-D56A-43BE-AA8D-746EC68E9B04}"/>
    <cellStyle name="20% - Accent1 4 2 2 3 5 2" xfId="2451" xr:uid="{7A8C3E18-FD89-4C7D-99F8-FCB964753468}"/>
    <cellStyle name="20% - Accent1 4 2 2 3 6" xfId="2452" xr:uid="{D6B886BD-1ABB-4C3F-96A4-E5945FCA6415}"/>
    <cellStyle name="20% - Accent1 4 2 2 3 7" xfId="2453" xr:uid="{1FFEFA1B-D543-49C4-9CED-BAB6C977C2CA}"/>
    <cellStyle name="20% - Accent1 4 2 2 4" xfId="2454" xr:uid="{9F5F7F80-E1B1-4D71-A5D9-9816603EC164}"/>
    <cellStyle name="20% - Accent1 4 2 2 4 2" xfId="2455" xr:uid="{DB9216D1-8069-45CB-BC01-1E4429C4C897}"/>
    <cellStyle name="20% - Accent1 4 2 2 4 2 2" xfId="2456" xr:uid="{43CB8CF5-DC58-4299-AA60-BB63511536EB}"/>
    <cellStyle name="20% - Accent1 4 2 2 4 2 2 2" xfId="2457" xr:uid="{17F903F4-DFEA-4C19-B34A-AD6172FA7D3B}"/>
    <cellStyle name="20% - Accent1 4 2 2 4 2 3" xfId="2458" xr:uid="{788DD3C8-F1C0-4D7A-BB87-151C1E99FCED}"/>
    <cellStyle name="20% - Accent1 4 2 2 4 2 4" xfId="2459" xr:uid="{13F78CB1-4DAB-4779-8424-E4FB089D96CD}"/>
    <cellStyle name="20% - Accent1 4 2 2 4 2 5" xfId="2460" xr:uid="{7BCE4EA5-5FC7-415F-AD8E-9CD4B4C28A5B}"/>
    <cellStyle name="20% - Accent1 4 2 2 4 3" xfId="2461" xr:uid="{BED480A0-3505-4F70-B4CD-90BF85F5A81E}"/>
    <cellStyle name="20% - Accent1 4 2 2 4 3 2" xfId="2462" xr:uid="{D7E37ACA-B71A-422C-B92E-670484F8E5B4}"/>
    <cellStyle name="20% - Accent1 4 2 2 4 4" xfId="2463" xr:uid="{DA82BED3-9609-4A72-B7A1-4A2DB9903CDB}"/>
    <cellStyle name="20% - Accent1 4 2 2 4 4 2" xfId="2464" xr:uid="{AEA079C8-D5AE-4114-96AC-771B0448EF9C}"/>
    <cellStyle name="20% - Accent1 4 2 2 4 5" xfId="2465" xr:uid="{A6D29D27-8888-496F-B168-5A0359473C59}"/>
    <cellStyle name="20% - Accent1 4 2 2 4 6" xfId="2466" xr:uid="{CB17986D-449C-4C79-8EFB-9DA29337541E}"/>
    <cellStyle name="20% - Accent1 4 2 2 5" xfId="2467" xr:uid="{694749FE-CBAD-46C0-9BC2-B60D70E38BBB}"/>
    <cellStyle name="20% - Accent1 4 2 2 5 2" xfId="2468" xr:uid="{56B73DB5-9415-4DEF-8188-244A7CE94E2C}"/>
    <cellStyle name="20% - Accent1 4 2 2 5 2 2" xfId="2469" xr:uid="{E1D61ED5-8E11-418F-A00D-BBEB5D7E4AD7}"/>
    <cellStyle name="20% - Accent1 4 2 2 5 3" xfId="2470" xr:uid="{CC9F6F74-47A4-40B5-930F-D6AB98EAC218}"/>
    <cellStyle name="20% - Accent1 4 2 2 5 4" xfId="2471" xr:uid="{1575C72C-C8AE-464C-AD4A-9BA1E15D566B}"/>
    <cellStyle name="20% - Accent1 4 2 2 5 5" xfId="2472" xr:uid="{F46CB8AB-12EE-4FC8-AC18-461AA3B6908D}"/>
    <cellStyle name="20% - Accent1 4 2 2 6" xfId="2473" xr:uid="{C0080D02-46FB-49BA-8AE4-E81C0D59A390}"/>
    <cellStyle name="20% - Accent1 4 2 2 6 2" xfId="2474" xr:uid="{56CAD70D-8546-4659-98BE-9410D3797BB6}"/>
    <cellStyle name="20% - Accent1 4 2 2 6 2 2" xfId="2475" xr:uid="{13958B3D-2F1C-4D72-B6D5-336336A2037C}"/>
    <cellStyle name="20% - Accent1 4 2 2 6 3" xfId="2476" xr:uid="{78485687-E529-40E7-A47C-40B9534285D5}"/>
    <cellStyle name="20% - Accent1 4 2 2 6 4" xfId="2477" xr:uid="{D2D66C80-3C57-4AF0-A767-FF02000258EB}"/>
    <cellStyle name="20% - Accent1 4 2 2 7" xfId="2478" xr:uid="{2FDAAD7B-5B75-4ED0-B35D-BFAD993F29EE}"/>
    <cellStyle name="20% - Accent1 4 2 2 7 2" xfId="2479" xr:uid="{E6F245DD-EF34-4487-A59D-E8ED79826CE4}"/>
    <cellStyle name="20% - Accent1 4 2 2 8" xfId="2480" xr:uid="{D57CD23F-7667-4471-8250-D7D8FA22E820}"/>
    <cellStyle name="20% - Accent1 4 2 2 9" xfId="2481" xr:uid="{F1AC8FFA-717B-4B8D-AB9B-5B669A0D7A8F}"/>
    <cellStyle name="20% - Accent1 4 2 3" xfId="2482" xr:uid="{A8194320-6F8E-48D3-B87E-6EBFD614131E}"/>
    <cellStyle name="20% - Accent1 4 2 3 10" xfId="2483" xr:uid="{B398F92C-1CBF-4C04-99E9-E8A4DC2D1F13}"/>
    <cellStyle name="20% - Accent1 4 2 3 11" xfId="2484" xr:uid="{6150728F-4913-44AA-9330-6BCA1D537914}"/>
    <cellStyle name="20% - Accent1 4 2 3 12" xfId="2485" xr:uid="{348B0569-3570-4D90-B20A-9582A775C679}"/>
    <cellStyle name="20% - Accent1 4 2 3 2" xfId="2486" xr:uid="{9ACBFD97-5FCB-4E8B-A9B5-4FE8B5B50586}"/>
    <cellStyle name="20% - Accent1 4 2 3 2 2" xfId="2487" xr:uid="{AA533A6C-EFBA-4B6D-97B0-7BD12F655BC3}"/>
    <cellStyle name="20% - Accent1 4 2 3 2 2 2" xfId="2488" xr:uid="{6FA633FF-4B0C-4E5B-AF86-C4A375270B39}"/>
    <cellStyle name="20% - Accent1 4 2 3 2 2 2 2" xfId="2489" xr:uid="{EEDF3364-5500-4E3F-86CA-6EA0B006C8BE}"/>
    <cellStyle name="20% - Accent1 4 2 3 2 2 2 2 2" xfId="2490" xr:uid="{FD14D59A-31CD-4076-80A4-6FB0A7CA3449}"/>
    <cellStyle name="20% - Accent1 4 2 3 2 2 2 2 3" xfId="2491" xr:uid="{0070D39F-E8F6-44A0-A235-ECFF64DC0179}"/>
    <cellStyle name="20% - Accent1 4 2 3 2 2 2 3" xfId="2492" xr:uid="{C35846CC-3886-4E12-905D-AF04526D19F4}"/>
    <cellStyle name="20% - Accent1 4 2 3 2 2 2 4" xfId="2493" xr:uid="{F74BE3BA-BB95-4818-8014-EC98D1AC6AC8}"/>
    <cellStyle name="20% - Accent1 4 2 3 2 2 2 5" xfId="2494" xr:uid="{FFAFCDC3-4BDF-4591-A3DF-174468F95C17}"/>
    <cellStyle name="20% - Accent1 4 2 3 2 2 3" xfId="2495" xr:uid="{6834E38B-4F90-4D93-B302-FF0C5B3BC5E0}"/>
    <cellStyle name="20% - Accent1 4 2 3 2 2 3 2" xfId="2496" xr:uid="{D9AC517E-059F-4F8F-AE28-2F3FE1320C0B}"/>
    <cellStyle name="20% - Accent1 4 2 3 2 2 3 3" xfId="2497" xr:uid="{8A9E9622-DA18-4A67-B3DE-2EFD6D359B87}"/>
    <cellStyle name="20% - Accent1 4 2 3 2 2 4" xfId="2498" xr:uid="{A77DC725-B887-469A-B1F2-02426B4F3990}"/>
    <cellStyle name="20% - Accent1 4 2 3 2 2 4 2" xfId="2499" xr:uid="{60EFBB06-ACA8-4388-B370-668E0DA8FEBF}"/>
    <cellStyle name="20% - Accent1 4 2 3 2 2 5" xfId="2500" xr:uid="{05B2D27A-1675-4740-9F5C-9CBE8501892B}"/>
    <cellStyle name="20% - Accent1 4 2 3 2 2 6" xfId="2501" xr:uid="{1114460F-BD88-4F1C-841C-7C5D877F7058}"/>
    <cellStyle name="20% - Accent1 4 2 3 2 3" xfId="2502" xr:uid="{FCDF327B-6191-48F6-B0BB-10E374C28FAB}"/>
    <cellStyle name="20% - Accent1 4 2 3 2 3 2" xfId="2503" xr:uid="{63C4AD23-7669-4F1F-80BD-7C88EE4D0CD9}"/>
    <cellStyle name="20% - Accent1 4 2 3 2 3 2 2" xfId="2504" xr:uid="{959AF985-1F06-4E97-884B-30DF0C20198A}"/>
    <cellStyle name="20% - Accent1 4 2 3 2 3 2 3" xfId="2505" xr:uid="{477F092B-32D8-4FBB-9D9C-972F91B1B698}"/>
    <cellStyle name="20% - Accent1 4 2 3 2 3 3" xfId="2506" xr:uid="{EEE862E0-9364-4400-BC2F-AFD18F9A67FB}"/>
    <cellStyle name="20% - Accent1 4 2 3 2 3 4" xfId="2507" xr:uid="{A661CDA5-41B7-419F-947B-41FD9F506122}"/>
    <cellStyle name="20% - Accent1 4 2 3 2 3 5" xfId="2508" xr:uid="{79349490-A2F4-4B97-B703-72B274157BA8}"/>
    <cellStyle name="20% - Accent1 4 2 3 2 4" xfId="2509" xr:uid="{E8DE908E-CBC5-486A-80A9-AF1838A876E5}"/>
    <cellStyle name="20% - Accent1 4 2 3 2 4 2" xfId="2510" xr:uid="{2B4666D0-A3EF-4090-9AD9-64A0CFBA642E}"/>
    <cellStyle name="20% - Accent1 4 2 3 2 4 3" xfId="2511" xr:uid="{6AA97BBB-76AB-4BE1-BAFF-ABCBBC128808}"/>
    <cellStyle name="20% - Accent1 4 2 3 2 5" xfId="2512" xr:uid="{364E6C93-E1CF-4749-B43E-2C0A978A0E8A}"/>
    <cellStyle name="20% - Accent1 4 2 3 2 5 2" xfId="2513" xr:uid="{30730CF7-B9D0-484C-9688-BCCBE2DD07AE}"/>
    <cellStyle name="20% - Accent1 4 2 3 2 6" xfId="2514" xr:uid="{A0F4538A-DE02-403D-8F8D-37DF4ABA2B68}"/>
    <cellStyle name="20% - Accent1 4 2 3 2 7" xfId="2515" xr:uid="{AC887630-A1AA-49D6-A4BD-DF3275EA5521}"/>
    <cellStyle name="20% - Accent1 4 2 3 3" xfId="2516" xr:uid="{4017C0E6-5450-4D0F-AAD3-C2E923407B59}"/>
    <cellStyle name="20% - Accent1 4 2 3 3 2" xfId="2517" xr:uid="{C4A17DDE-0FDF-42F3-8F10-76F9CD67BEA6}"/>
    <cellStyle name="20% - Accent1 4 2 3 3 2 2" xfId="2518" xr:uid="{E4D68397-79CB-4D81-8CDB-AF8E0E22851A}"/>
    <cellStyle name="20% - Accent1 4 2 3 3 2 2 2" xfId="2519" xr:uid="{B1DF94A7-F91C-42E1-A915-EF49E57627D4}"/>
    <cellStyle name="20% - Accent1 4 2 3 3 2 2 3" xfId="2520" xr:uid="{4076DEE3-8550-4279-A6A4-B0E212340703}"/>
    <cellStyle name="20% - Accent1 4 2 3 3 2 3" xfId="2521" xr:uid="{B2A9E5BE-4191-48A2-B322-409685047364}"/>
    <cellStyle name="20% - Accent1 4 2 3 3 2 4" xfId="2522" xr:uid="{E04128A8-2A14-4711-9C8F-DFBEDDEB3284}"/>
    <cellStyle name="20% - Accent1 4 2 3 3 2 5" xfId="2523" xr:uid="{059E924D-8A08-4D49-B2C3-B456EFA00A6B}"/>
    <cellStyle name="20% - Accent1 4 2 3 3 3" xfId="2524" xr:uid="{9F8F0D0D-A282-48C2-9F04-E015E36D7E87}"/>
    <cellStyle name="20% - Accent1 4 2 3 3 3 2" xfId="2525" xr:uid="{C1E080DA-0C06-4E82-80A4-8C3F83763188}"/>
    <cellStyle name="20% - Accent1 4 2 3 3 3 3" xfId="2526" xr:uid="{C30A47A6-1631-4070-9380-E0F80D8F8FFC}"/>
    <cellStyle name="20% - Accent1 4 2 3 3 4" xfId="2527" xr:uid="{0B9270BD-E086-4271-BC30-C4B848C8A156}"/>
    <cellStyle name="20% - Accent1 4 2 3 3 4 2" xfId="2528" xr:uid="{F261E632-1185-4914-816E-EAB84A6B1761}"/>
    <cellStyle name="20% - Accent1 4 2 3 3 5" xfId="2529" xr:uid="{E6AA0A60-985F-47CF-8D0C-AA16A8A97B80}"/>
    <cellStyle name="20% - Accent1 4 2 3 3 6" xfId="2530" xr:uid="{BE594CCE-0D43-474C-BCEA-92D488B0BC55}"/>
    <cellStyle name="20% - Accent1 4 2 3 4" xfId="2531" xr:uid="{A7EF3007-FBC9-40BC-AABB-F6A6EA56BF04}"/>
    <cellStyle name="20% - Accent1 4 2 3 4 2" xfId="2532" xr:uid="{791009D5-3983-49C4-9907-8CCBEC771A39}"/>
    <cellStyle name="20% - Accent1 4 2 3 4 2 2" xfId="2533" xr:uid="{1A301CBB-577A-4D91-A28F-DF00AEF6A272}"/>
    <cellStyle name="20% - Accent1 4 2 3 4 2 2 2" xfId="2534" xr:uid="{A94F7E79-BAD9-47C0-B24D-7EC7CB4C5DB4}"/>
    <cellStyle name="20% - Accent1 4 2 3 4 2 2 3" xfId="2535" xr:uid="{8498B6BB-54F1-4FEE-9083-3684CD2D473C}"/>
    <cellStyle name="20% - Accent1 4 2 3 4 2 3" xfId="2536" xr:uid="{62D43171-2AF8-4522-A0AA-2A597E239094}"/>
    <cellStyle name="20% - Accent1 4 2 3 4 2 4" xfId="2537" xr:uid="{4B901A19-FD27-4CEF-B107-763ACE30EE0E}"/>
    <cellStyle name="20% - Accent1 4 2 3 4 2 5" xfId="2538" xr:uid="{6F77AE4A-DFE4-4DC4-822E-AE8EEDD69D16}"/>
    <cellStyle name="20% - Accent1 4 2 3 4 3" xfId="2539" xr:uid="{7A3697EE-0C30-40C0-86A7-D20909289B5B}"/>
    <cellStyle name="20% - Accent1 4 2 3 4 3 2" xfId="2540" xr:uid="{800DFC8C-C5CA-458B-A03B-3375557F734F}"/>
    <cellStyle name="20% - Accent1 4 2 3 4 3 3" xfId="2541" xr:uid="{D2D04D39-C7BB-45EC-830A-7E9A0207D339}"/>
    <cellStyle name="20% - Accent1 4 2 3 4 4" xfId="2542" xr:uid="{AE950F14-59FE-4082-B180-72CC2489C38B}"/>
    <cellStyle name="20% - Accent1 4 2 3 4 4 2" xfId="2543" xr:uid="{A331CA79-FE33-41EB-9F00-02FAD51869E0}"/>
    <cellStyle name="20% - Accent1 4 2 3 4 5" xfId="2544" xr:uid="{5E523287-FB63-4258-9D0F-B67ED136BAD8}"/>
    <cellStyle name="20% - Accent1 4 2 3 4 6" xfId="2545" xr:uid="{9B036630-D600-4AFF-A8D4-725B86C0FBD3}"/>
    <cellStyle name="20% - Accent1 4 2 3 5" xfId="2546" xr:uid="{920527A5-367C-4867-A55C-3E9084D99A45}"/>
    <cellStyle name="20% - Accent1 4 2 3 5 2" xfId="2547" xr:uid="{B98A2B02-EC89-4B3E-AE66-AA167766718E}"/>
    <cellStyle name="20% - Accent1 4 2 3 5 2 2" xfId="2548" xr:uid="{C6F74885-D873-4551-B0C7-5707F819AB0B}"/>
    <cellStyle name="20% - Accent1 4 2 3 5 2 2 2" xfId="2549" xr:uid="{BF808730-068A-44EA-B17F-C67BD2132DC3}"/>
    <cellStyle name="20% - Accent1 4 2 3 5 2 2 3" xfId="2550" xr:uid="{8739FCA5-8024-4708-A3A2-141A6D1A6C9E}"/>
    <cellStyle name="20% - Accent1 4 2 3 5 2 3" xfId="2551" xr:uid="{30E4104A-C31A-40C3-9F3C-CBD931355E68}"/>
    <cellStyle name="20% - Accent1 4 2 3 5 2 4" xfId="2552" xr:uid="{807C562D-0F4C-4163-B934-19C819E2BDDA}"/>
    <cellStyle name="20% - Accent1 4 2 3 5 2 5" xfId="2553" xr:uid="{641536AE-C1FE-41BE-B919-BE2B2B45A196}"/>
    <cellStyle name="20% - Accent1 4 2 3 5 3" xfId="2554" xr:uid="{F3EA80EF-5A28-4280-930D-52EF610CF1CC}"/>
    <cellStyle name="20% - Accent1 4 2 3 5 3 2" xfId="2555" xr:uid="{21D27230-377F-4AF1-AA09-31FE7BA2CC7F}"/>
    <cellStyle name="20% - Accent1 4 2 3 5 3 3" xfId="2556" xr:uid="{B702476B-BCE4-4B69-A5D5-A7FCCFD65742}"/>
    <cellStyle name="20% - Accent1 4 2 3 5 4" xfId="2557" xr:uid="{A6D79742-CB9E-482A-B68C-46A0DA92F5BF}"/>
    <cellStyle name="20% - Accent1 4 2 3 5 4 2" xfId="2558" xr:uid="{CF7A1813-628A-43BB-AC5D-2158BA2FF7F9}"/>
    <cellStyle name="20% - Accent1 4 2 3 5 5" xfId="2559" xr:uid="{741D6702-5395-4084-A2DD-DE13AFAADDA3}"/>
    <cellStyle name="20% - Accent1 4 2 3 5 6" xfId="2560" xr:uid="{67B8997A-5877-49AC-BE14-74A10BC6D549}"/>
    <cellStyle name="20% - Accent1 4 2 3 6" xfId="2561" xr:uid="{0B0E0B33-3779-4214-81F0-9828B30E9D14}"/>
    <cellStyle name="20% - Accent1 4 2 3 6 2" xfId="2562" xr:uid="{D9774115-E6E1-4D10-8228-D35BEFBBBD49}"/>
    <cellStyle name="20% - Accent1 4 2 3 6 2 2" xfId="2563" xr:uid="{80A7CC7A-6D27-4D37-94AE-9821858F1748}"/>
    <cellStyle name="20% - Accent1 4 2 3 6 2 3" xfId="2564" xr:uid="{F7C52404-8100-4510-A34E-F5E4026CBF16}"/>
    <cellStyle name="20% - Accent1 4 2 3 6 3" xfId="2565" xr:uid="{28F96CE6-FBAC-468C-8D0F-5D3F8F02EDD5}"/>
    <cellStyle name="20% - Accent1 4 2 3 6 4" xfId="2566" xr:uid="{BCC65E1C-0034-4BE7-B1C8-4EDD3E5E280B}"/>
    <cellStyle name="20% - Accent1 4 2 3 6 5" xfId="2567" xr:uid="{DF7829F1-16CF-45A4-9E33-F8472B3AC9C0}"/>
    <cellStyle name="20% - Accent1 4 2 3 7" xfId="2568" xr:uid="{3F732615-B5F5-4CD3-8F08-B0E16DB3A972}"/>
    <cellStyle name="20% - Accent1 4 2 3 7 2" xfId="2569" xr:uid="{8A076535-4C82-471E-89A3-C59F3F9FC437}"/>
    <cellStyle name="20% - Accent1 4 2 3 7 3" xfId="2570" xr:uid="{65A666BA-3F4B-451F-94A6-76CB33CD1B6D}"/>
    <cellStyle name="20% - Accent1 4 2 3 8" xfId="2571" xr:uid="{FB49F70D-ACE0-4BBA-929F-C58FF6EBFC4D}"/>
    <cellStyle name="20% - Accent1 4 2 3 8 2" xfId="2572" xr:uid="{280CC969-9521-463B-AB58-52FDA6BD41F7}"/>
    <cellStyle name="20% - Accent1 4 2 3 8 3" xfId="2573" xr:uid="{C072DF12-658C-4469-B296-469F24E45A1B}"/>
    <cellStyle name="20% - Accent1 4 2 3 9" xfId="2574" xr:uid="{E22AE08E-93E8-416E-B0C1-423F1EE30E92}"/>
    <cellStyle name="20% - Accent1 4 2 4" xfId="2575" xr:uid="{D6421D95-FA5C-408C-99D0-48ED24C16DCF}"/>
    <cellStyle name="20% - Accent1 4 2 4 2" xfId="2576" xr:uid="{DE483AEC-970E-4A9E-B0D3-DC2B2E6BC50C}"/>
    <cellStyle name="20% - Accent1 4 2 4 2 2" xfId="2577" xr:uid="{8C00E5F4-9FD4-429B-ACEF-C76FB3CDC0FD}"/>
    <cellStyle name="20% - Accent1 4 2 4 2 2 2" xfId="2578" xr:uid="{077FFA6D-827E-4401-8F6A-622307E6494C}"/>
    <cellStyle name="20% - Accent1 4 2 4 2 2 2 2" xfId="2579" xr:uid="{67170B61-224C-444D-8385-21559EBC34A9}"/>
    <cellStyle name="20% - Accent1 4 2 4 2 2 2 3" xfId="2580" xr:uid="{D88902DA-EE92-4B43-9D02-70F3F004CA5B}"/>
    <cellStyle name="20% - Accent1 4 2 4 2 2 3" xfId="2581" xr:uid="{106FBA97-9C49-4B1D-8A92-99385966220E}"/>
    <cellStyle name="20% - Accent1 4 2 4 2 2 4" xfId="2582" xr:uid="{8F12FCFD-EE84-41A6-8226-63E2D081F0EE}"/>
    <cellStyle name="20% - Accent1 4 2 4 2 2 5" xfId="2583" xr:uid="{74E33E39-C38F-4F92-99F5-02CB463FD0C0}"/>
    <cellStyle name="20% - Accent1 4 2 4 2 3" xfId="2584" xr:uid="{69F96466-95AD-47DE-B2CE-B9FF078FC2AB}"/>
    <cellStyle name="20% - Accent1 4 2 4 2 3 2" xfId="2585" xr:uid="{7ED95D52-7236-4BBF-AFA0-98F5757C66B1}"/>
    <cellStyle name="20% - Accent1 4 2 4 2 3 3" xfId="2586" xr:uid="{1FC0848E-E10F-4479-9F33-E9F9F046B45F}"/>
    <cellStyle name="20% - Accent1 4 2 4 2 4" xfId="2587" xr:uid="{070FB2E1-7638-4F90-9D8A-917932C28B60}"/>
    <cellStyle name="20% - Accent1 4 2 4 2 4 2" xfId="2588" xr:uid="{18CE522B-77EF-490F-88C1-A5E923BD7A6A}"/>
    <cellStyle name="20% - Accent1 4 2 4 2 5" xfId="2589" xr:uid="{3A679A11-7D7D-4114-8097-80C0FE1FF486}"/>
    <cellStyle name="20% - Accent1 4 2 4 2 6" xfId="2590" xr:uid="{38D483D1-51A7-4E5C-AAB1-F86F479786C1}"/>
    <cellStyle name="20% - Accent1 4 2 4 3" xfId="2591" xr:uid="{1433126D-9E98-4A5F-BB12-AB808D34EFCC}"/>
    <cellStyle name="20% - Accent1 4 2 4 3 2" xfId="2592" xr:uid="{0C3E9374-FB9A-4FA9-AD66-15CA75FDBF51}"/>
    <cellStyle name="20% - Accent1 4 2 4 3 2 2" xfId="2593" xr:uid="{48727EDA-69AC-4766-82A4-1893D19F13FF}"/>
    <cellStyle name="20% - Accent1 4 2 4 3 2 3" xfId="2594" xr:uid="{62A43F06-C53F-403D-B628-C50D8ACE2F80}"/>
    <cellStyle name="20% - Accent1 4 2 4 3 3" xfId="2595" xr:uid="{1BB9C0F5-A356-45DE-8F03-B8D20365B9CA}"/>
    <cellStyle name="20% - Accent1 4 2 4 3 4" xfId="2596" xr:uid="{76CEE6A4-1942-42EB-820C-8CA4AEA701E5}"/>
    <cellStyle name="20% - Accent1 4 2 4 3 5" xfId="2597" xr:uid="{14A0E961-EC8E-419B-A09D-DED46B108362}"/>
    <cellStyle name="20% - Accent1 4 2 4 4" xfId="2598" xr:uid="{4CDD1145-F286-4330-83DD-E192216F5B4F}"/>
    <cellStyle name="20% - Accent1 4 2 4 4 2" xfId="2599" xr:uid="{39C92CFF-1993-47ED-9BB9-3563BC07C486}"/>
    <cellStyle name="20% - Accent1 4 2 4 4 3" xfId="2600" xr:uid="{5FA069AB-6357-4E99-B7C6-ED055EB003E1}"/>
    <cellStyle name="20% - Accent1 4 2 4 5" xfId="2601" xr:uid="{D0A806DC-FC42-447E-9E62-219A204F846C}"/>
    <cellStyle name="20% - Accent1 4 2 4 5 2" xfId="2602" xr:uid="{8547D68E-E0FB-4773-A413-FE96E5805A96}"/>
    <cellStyle name="20% - Accent1 4 2 4 6" xfId="2603" xr:uid="{185779DE-4BCE-4870-B209-937C58D4EC08}"/>
    <cellStyle name="20% - Accent1 4 2 4 7" xfId="2604" xr:uid="{B34CAF90-031D-4716-9EB1-D2BB1460D8DC}"/>
    <cellStyle name="20% - Accent1 4 2 5" xfId="2605" xr:uid="{E6616814-DD09-449B-B5A7-7F48C2C9CFB8}"/>
    <cellStyle name="20% - Accent1 4 2 5 2" xfId="2606" xr:uid="{6E303898-7405-4CAD-850F-AD5B59FAA506}"/>
    <cellStyle name="20% - Accent1 4 2 5 2 2" xfId="2607" xr:uid="{FA26BEBF-FB4E-4FB1-B666-9CBB2CAE8AB8}"/>
    <cellStyle name="20% - Accent1 4 2 5 2 2 2" xfId="2608" xr:uid="{D8B7A951-FFA5-4DFE-AB44-4B9C97A27738}"/>
    <cellStyle name="20% - Accent1 4 2 5 2 3" xfId="2609" xr:uid="{83AC7BA3-CCF5-4F25-8AB7-F0268416CBB4}"/>
    <cellStyle name="20% - Accent1 4 2 5 2 4" xfId="2610" xr:uid="{51B13907-26F1-4E94-A851-D1E1D961A37D}"/>
    <cellStyle name="20% - Accent1 4 2 5 2 5" xfId="2611" xr:uid="{F3C1F098-376C-447B-BC0D-B69C970425E4}"/>
    <cellStyle name="20% - Accent1 4 2 5 3" xfId="2612" xr:uid="{E0662E07-2280-4001-A40A-9806D2438EAD}"/>
    <cellStyle name="20% - Accent1 4 2 5 3 2" xfId="2613" xr:uid="{8D129842-4238-4EAB-A012-130FC3CDC34B}"/>
    <cellStyle name="20% - Accent1 4 2 5 4" xfId="2614" xr:uid="{0DEA5C40-56E8-4DD9-A066-531206B22101}"/>
    <cellStyle name="20% - Accent1 4 2 5 4 2" xfId="2615" xr:uid="{1AC843F5-9C80-4A56-A54F-03F8E94E8920}"/>
    <cellStyle name="20% - Accent1 4 2 5 5" xfId="2616" xr:uid="{C835A57C-24BD-4CFF-A569-B067C5730881}"/>
    <cellStyle name="20% - Accent1 4 2 5 6" xfId="2617" xr:uid="{7B3267F6-3DFF-4824-B543-23820CD86E92}"/>
    <cellStyle name="20% - Accent1 4 2 6" xfId="2618" xr:uid="{5AEBEFC4-1FDF-4EA1-BC44-8DC4978FBF2B}"/>
    <cellStyle name="20% - Accent1 4 2 6 2" xfId="2619" xr:uid="{C3F680D9-B25F-42AE-B973-102ADDD005E6}"/>
    <cellStyle name="20% - Accent1 4 2 6 2 2" xfId="2620" xr:uid="{7F0A59D9-3293-4EC4-8601-BE37DBC9EDB7}"/>
    <cellStyle name="20% - Accent1 4 2 6 3" xfId="2621" xr:uid="{08C2C83A-6A18-4E05-8B28-32536A9B8378}"/>
    <cellStyle name="20% - Accent1 4 2 6 4" xfId="2622" xr:uid="{DA058B44-5F56-4055-8CBB-C93621D248E1}"/>
    <cellStyle name="20% - Accent1 4 2 6 5" xfId="2623" xr:uid="{C934A452-5F4E-411E-AAD0-634EF54D8249}"/>
    <cellStyle name="20% - Accent1 4 2 7" xfId="2624" xr:uid="{8E94B04B-4BDC-4805-941E-1F840450E8EC}"/>
    <cellStyle name="20% - Accent1 4 2 7 2" xfId="2625" xr:uid="{9B25668D-0B3E-4933-8637-C8BDE114C1C5}"/>
    <cellStyle name="20% - Accent1 4 2 7 2 2" xfId="2626" xr:uid="{5B01223E-7BA8-4C3C-9FE1-44288CF58081}"/>
    <cellStyle name="20% - Accent1 4 2 7 3" xfId="2627" xr:uid="{4C90D81B-CF06-4F59-ABD6-ECC15FE66799}"/>
    <cellStyle name="20% - Accent1 4 2 7 4" xfId="2628" xr:uid="{E333965B-A382-4FC0-A818-7B1DA3F39B20}"/>
    <cellStyle name="20% - Accent1 4 2 8" xfId="2629" xr:uid="{A5FFC0A8-18B3-4CCE-8D92-3DBC66069C26}"/>
    <cellStyle name="20% - Accent1 4 2 8 2" xfId="2630" xr:uid="{08361986-6CE0-4135-B518-ECA714FD4588}"/>
    <cellStyle name="20% - Accent1 4 2 9" xfId="2631" xr:uid="{40753E2C-9B1F-4C27-ADB3-DF0A91A92509}"/>
    <cellStyle name="20% - Accent1 4 3" xfId="2632" xr:uid="{AFE1211E-DD02-4C24-88A8-18900D5D3B62}"/>
    <cellStyle name="20% - Accent1 4 3 10" xfId="2633" xr:uid="{F514EDC0-0797-4CD1-804F-4078B012B7A7}"/>
    <cellStyle name="20% - Accent1 4 3 2" xfId="2634" xr:uid="{27E8E1E7-9543-4599-A861-38BA091D7821}"/>
    <cellStyle name="20% - Accent1 4 3 2 10" xfId="2635" xr:uid="{14D3366E-79B1-4042-BED9-A800C2FC75F3}"/>
    <cellStyle name="20% - Accent1 4 3 2 11" xfId="2636" xr:uid="{F1B8A731-F733-411F-8EAC-D3D31DC5AD40}"/>
    <cellStyle name="20% - Accent1 4 3 2 12" xfId="2637" xr:uid="{B2D50B90-CB62-4519-B5E4-EBA599542F41}"/>
    <cellStyle name="20% - Accent1 4 3 2 2" xfId="2638" xr:uid="{382AE7D9-47F3-430E-B81E-05F0439897F3}"/>
    <cellStyle name="20% - Accent1 4 3 2 2 2" xfId="2639" xr:uid="{A8399DC9-3366-4671-9DE3-E7C75236C20E}"/>
    <cellStyle name="20% - Accent1 4 3 2 2 2 2" xfId="2640" xr:uid="{8C489B8F-E290-4968-804D-A847E8C42695}"/>
    <cellStyle name="20% - Accent1 4 3 2 2 2 2 2" xfId="2641" xr:uid="{8B9260C9-31E3-4A79-A4D2-18B7D1A2B94C}"/>
    <cellStyle name="20% - Accent1 4 3 2 2 2 2 2 2" xfId="2642" xr:uid="{EE928590-4A84-430A-BC86-00E2C46C4E34}"/>
    <cellStyle name="20% - Accent1 4 3 2 2 2 2 2 3" xfId="2643" xr:uid="{99D18924-623A-423C-9DC4-5D02196C3602}"/>
    <cellStyle name="20% - Accent1 4 3 2 2 2 2 3" xfId="2644" xr:uid="{0465A6B0-A4B7-4487-8F5B-64B71B70EEEA}"/>
    <cellStyle name="20% - Accent1 4 3 2 2 2 2 4" xfId="2645" xr:uid="{A62AFA58-3611-4D7C-9AF0-FE0246D82860}"/>
    <cellStyle name="20% - Accent1 4 3 2 2 2 2 5" xfId="2646" xr:uid="{66EA4483-22A3-40A6-BE31-D5C2FDA93D8F}"/>
    <cellStyle name="20% - Accent1 4 3 2 2 2 3" xfId="2647" xr:uid="{E4D5D61C-9723-4996-8681-8FC02449CACE}"/>
    <cellStyle name="20% - Accent1 4 3 2 2 2 3 2" xfId="2648" xr:uid="{BA5D62C3-6EF2-4F75-B380-9C347C36A9C4}"/>
    <cellStyle name="20% - Accent1 4 3 2 2 2 3 3" xfId="2649" xr:uid="{26874D96-1072-411E-95D6-9F5018E87A0B}"/>
    <cellStyle name="20% - Accent1 4 3 2 2 2 4" xfId="2650" xr:uid="{F9013DDA-8D46-420C-BC66-EF5F1C3EF22F}"/>
    <cellStyle name="20% - Accent1 4 3 2 2 2 4 2" xfId="2651" xr:uid="{483D3035-EA9F-42ED-977C-F31CC881FE31}"/>
    <cellStyle name="20% - Accent1 4 3 2 2 2 5" xfId="2652" xr:uid="{0731B000-0296-4277-90BE-0E4FB5CC0250}"/>
    <cellStyle name="20% - Accent1 4 3 2 2 2 6" xfId="2653" xr:uid="{4EDF5E9A-85D2-4300-9306-E172C5E3695E}"/>
    <cellStyle name="20% - Accent1 4 3 2 2 3" xfId="2654" xr:uid="{6A0AB962-268C-4D68-BA4D-D5AB058F9A2A}"/>
    <cellStyle name="20% - Accent1 4 3 2 2 3 2" xfId="2655" xr:uid="{CA5F6BE7-E016-45AA-B17B-D71EDA96B3AD}"/>
    <cellStyle name="20% - Accent1 4 3 2 2 3 2 2" xfId="2656" xr:uid="{F47449F4-634A-4885-8C66-1FDAB2DE314B}"/>
    <cellStyle name="20% - Accent1 4 3 2 2 3 2 3" xfId="2657" xr:uid="{B1797842-1543-4D52-9F7F-85D445EF4276}"/>
    <cellStyle name="20% - Accent1 4 3 2 2 3 3" xfId="2658" xr:uid="{D942FA61-0D40-4640-99B2-BB0ECE367F79}"/>
    <cellStyle name="20% - Accent1 4 3 2 2 3 4" xfId="2659" xr:uid="{FBD5C86A-2011-4A6E-A1CC-582FD90CB2BC}"/>
    <cellStyle name="20% - Accent1 4 3 2 2 3 5" xfId="2660" xr:uid="{9BE0E41D-9C82-4680-A0F0-BDF0405F0838}"/>
    <cellStyle name="20% - Accent1 4 3 2 2 4" xfId="2661" xr:uid="{D21F99FF-F5BF-4ACA-A783-CF82D1CBF170}"/>
    <cellStyle name="20% - Accent1 4 3 2 2 4 2" xfId="2662" xr:uid="{64407487-B140-48C3-B860-4535F4A17FAE}"/>
    <cellStyle name="20% - Accent1 4 3 2 2 4 3" xfId="2663" xr:uid="{A4227D1B-4BAE-42BB-B360-A8258FA85009}"/>
    <cellStyle name="20% - Accent1 4 3 2 2 5" xfId="2664" xr:uid="{695D1040-32E7-4C5F-AE53-07D5BF56E9DE}"/>
    <cellStyle name="20% - Accent1 4 3 2 2 5 2" xfId="2665" xr:uid="{4ED631E0-5837-4A2D-B93E-53900B28A256}"/>
    <cellStyle name="20% - Accent1 4 3 2 2 6" xfId="2666" xr:uid="{A78E2C6A-1883-448E-A757-702BAB1EA972}"/>
    <cellStyle name="20% - Accent1 4 3 2 2 7" xfId="2667" xr:uid="{51EADE10-6EA0-496D-A871-777A03A51427}"/>
    <cellStyle name="20% - Accent1 4 3 2 3" xfId="2668" xr:uid="{02898854-4EAC-4C36-9676-FBCA5350DBCE}"/>
    <cellStyle name="20% - Accent1 4 3 2 3 2" xfId="2669" xr:uid="{87E89051-1BEF-471C-AA26-6B33A1E265F0}"/>
    <cellStyle name="20% - Accent1 4 3 2 3 2 2" xfId="2670" xr:uid="{D1AB6BE2-E4F8-4510-8518-B3313C010FD6}"/>
    <cellStyle name="20% - Accent1 4 3 2 3 2 2 2" xfId="2671" xr:uid="{A574DD49-EFF9-4D96-B7BB-C889CC82E6DD}"/>
    <cellStyle name="20% - Accent1 4 3 2 3 2 2 3" xfId="2672" xr:uid="{346907D5-906F-49F1-8F1A-923EB86DE09C}"/>
    <cellStyle name="20% - Accent1 4 3 2 3 2 3" xfId="2673" xr:uid="{5619F933-5326-4909-BD69-238E15FF992D}"/>
    <cellStyle name="20% - Accent1 4 3 2 3 2 4" xfId="2674" xr:uid="{6C3C3CC5-A50F-4A12-A13B-0D02937A3AD2}"/>
    <cellStyle name="20% - Accent1 4 3 2 3 2 5" xfId="2675" xr:uid="{D49BB251-0417-4203-A98D-67CEB3A21E05}"/>
    <cellStyle name="20% - Accent1 4 3 2 3 3" xfId="2676" xr:uid="{CC52183A-44E8-4328-AC8C-C48E35AA85F7}"/>
    <cellStyle name="20% - Accent1 4 3 2 3 3 2" xfId="2677" xr:uid="{CF1B64F0-387B-466D-851A-B0EF3EB4DFAC}"/>
    <cellStyle name="20% - Accent1 4 3 2 3 3 3" xfId="2678" xr:uid="{1DFF26C9-90EE-41F2-B6F3-2506D73914FA}"/>
    <cellStyle name="20% - Accent1 4 3 2 3 4" xfId="2679" xr:uid="{827D2E6F-5EF7-4E8A-AB83-7DAA9FF0BEC5}"/>
    <cellStyle name="20% - Accent1 4 3 2 3 4 2" xfId="2680" xr:uid="{B75AC4C9-50E8-4D49-BBD2-202B906DE8C3}"/>
    <cellStyle name="20% - Accent1 4 3 2 3 5" xfId="2681" xr:uid="{738441CB-AD62-434B-A5DD-B374C93A4087}"/>
    <cellStyle name="20% - Accent1 4 3 2 3 6" xfId="2682" xr:uid="{2D0C5929-71AD-402D-A6AE-DB1A1F16FF9E}"/>
    <cellStyle name="20% - Accent1 4 3 2 4" xfId="2683" xr:uid="{1A6D9B5B-05A2-409B-BEC2-E53FC363BD7F}"/>
    <cellStyle name="20% - Accent1 4 3 2 4 2" xfId="2684" xr:uid="{51EDF1DB-57AE-4E21-AA9C-9AE7E2E133E8}"/>
    <cellStyle name="20% - Accent1 4 3 2 4 2 2" xfId="2685" xr:uid="{D81366C9-B5B3-41AF-9CE8-827A7C25BB24}"/>
    <cellStyle name="20% - Accent1 4 3 2 4 2 2 2" xfId="2686" xr:uid="{89581690-4B9F-46EF-9FAC-66570550134E}"/>
    <cellStyle name="20% - Accent1 4 3 2 4 2 2 3" xfId="2687" xr:uid="{DE458319-3487-4513-8A85-D7DF866DC583}"/>
    <cellStyle name="20% - Accent1 4 3 2 4 2 3" xfId="2688" xr:uid="{C93661D4-DC39-4648-9710-2948873C4DFE}"/>
    <cellStyle name="20% - Accent1 4 3 2 4 2 4" xfId="2689" xr:uid="{B17F6B86-59B9-4150-A34D-015A61C6D120}"/>
    <cellStyle name="20% - Accent1 4 3 2 4 2 5" xfId="2690" xr:uid="{A99AF90C-973D-4058-8864-3B6E9D16008A}"/>
    <cellStyle name="20% - Accent1 4 3 2 4 3" xfId="2691" xr:uid="{D0449CBC-3F8F-49F0-8ABB-841BA7CF1EAA}"/>
    <cellStyle name="20% - Accent1 4 3 2 4 3 2" xfId="2692" xr:uid="{2C639690-970D-47D7-8231-D354B246232A}"/>
    <cellStyle name="20% - Accent1 4 3 2 4 3 3" xfId="2693" xr:uid="{21E83387-4190-4D27-9FE1-C50CCA9FDA73}"/>
    <cellStyle name="20% - Accent1 4 3 2 4 4" xfId="2694" xr:uid="{9FB5D8D6-5149-4588-8158-68985D4E773E}"/>
    <cellStyle name="20% - Accent1 4 3 2 4 4 2" xfId="2695" xr:uid="{E0867590-39AC-4147-81C3-35AE0CC9E0F6}"/>
    <cellStyle name="20% - Accent1 4 3 2 4 5" xfId="2696" xr:uid="{27BDAB18-D6F9-4540-BD9E-154ED43DBBDB}"/>
    <cellStyle name="20% - Accent1 4 3 2 4 6" xfId="2697" xr:uid="{9F359563-7305-48FE-953E-C6249692BDB9}"/>
    <cellStyle name="20% - Accent1 4 3 2 5" xfId="2698" xr:uid="{C383BE18-A775-4D33-8B51-032F473E718C}"/>
    <cellStyle name="20% - Accent1 4 3 2 5 2" xfId="2699" xr:uid="{8E6028E4-9423-4EE4-93A3-27326C1E76E0}"/>
    <cellStyle name="20% - Accent1 4 3 2 5 2 2" xfId="2700" xr:uid="{8A665BDE-0EDC-4819-8742-9ACAD1A79B93}"/>
    <cellStyle name="20% - Accent1 4 3 2 5 2 2 2" xfId="2701" xr:uid="{AA737F98-9071-47F1-B932-8BA08691A189}"/>
    <cellStyle name="20% - Accent1 4 3 2 5 2 2 3" xfId="2702" xr:uid="{DE10C7C0-97D6-4F90-8DA2-77817BC82120}"/>
    <cellStyle name="20% - Accent1 4 3 2 5 2 3" xfId="2703" xr:uid="{C9C4BE31-4E75-47AC-BF24-E55BAA66A360}"/>
    <cellStyle name="20% - Accent1 4 3 2 5 2 4" xfId="2704" xr:uid="{970C8B37-2E08-484A-9BAE-4D1C6F9959B7}"/>
    <cellStyle name="20% - Accent1 4 3 2 5 2 5" xfId="2705" xr:uid="{5B1FC23F-CCB7-4DAC-B62C-ABAD4DC5A600}"/>
    <cellStyle name="20% - Accent1 4 3 2 5 3" xfId="2706" xr:uid="{4F6B9738-EA36-450F-A3F3-6760D9ECA0AA}"/>
    <cellStyle name="20% - Accent1 4 3 2 5 3 2" xfId="2707" xr:uid="{C0592597-A903-479B-A289-F01692D4B4E1}"/>
    <cellStyle name="20% - Accent1 4 3 2 5 3 3" xfId="2708" xr:uid="{2BD6DF3E-E5CC-49DC-B3EB-6DFC4C0A16A8}"/>
    <cellStyle name="20% - Accent1 4 3 2 5 4" xfId="2709" xr:uid="{B4C81741-96BD-47F4-AB10-D1FF3E83D04C}"/>
    <cellStyle name="20% - Accent1 4 3 2 5 4 2" xfId="2710" xr:uid="{11CD0973-3B7D-47EA-A8BC-E86EA3D89687}"/>
    <cellStyle name="20% - Accent1 4 3 2 5 5" xfId="2711" xr:uid="{F94DFC55-011D-4525-B0B6-8EBB17E755DA}"/>
    <cellStyle name="20% - Accent1 4 3 2 5 6" xfId="2712" xr:uid="{C5018945-8BC0-41C4-85DC-7A180589AEF6}"/>
    <cellStyle name="20% - Accent1 4 3 2 6" xfId="2713" xr:uid="{0E34E136-6298-4ADA-BF5F-20B936A76401}"/>
    <cellStyle name="20% - Accent1 4 3 2 6 2" xfId="2714" xr:uid="{A89B263D-AD57-430B-B2DB-3313BE720A48}"/>
    <cellStyle name="20% - Accent1 4 3 2 6 2 2" xfId="2715" xr:uid="{76F6BA9B-D50A-4EE8-AAFD-62B3359ECD26}"/>
    <cellStyle name="20% - Accent1 4 3 2 6 2 3" xfId="2716" xr:uid="{3564671A-29D2-4C06-BB43-B66D4E4A4D4A}"/>
    <cellStyle name="20% - Accent1 4 3 2 6 3" xfId="2717" xr:uid="{E42136F0-E0A2-4BC9-B926-90A5AFE0B5EF}"/>
    <cellStyle name="20% - Accent1 4 3 2 6 4" xfId="2718" xr:uid="{D7A5ABAF-B966-4DFC-9D3A-4664C3D4E9F5}"/>
    <cellStyle name="20% - Accent1 4 3 2 6 5" xfId="2719" xr:uid="{1862943B-CCD6-45C7-A724-7E9DACA25C21}"/>
    <cellStyle name="20% - Accent1 4 3 2 7" xfId="2720" xr:uid="{0C82DD14-8F01-4D4D-9616-21A842E52901}"/>
    <cellStyle name="20% - Accent1 4 3 2 7 2" xfId="2721" xr:uid="{46953BBD-12E3-4AF3-BF55-35D1ADDDF73B}"/>
    <cellStyle name="20% - Accent1 4 3 2 7 3" xfId="2722" xr:uid="{E2F529BB-96F1-4973-8502-C92DC234B6B5}"/>
    <cellStyle name="20% - Accent1 4 3 2 8" xfId="2723" xr:uid="{AA39F68A-E297-4016-9D6F-5D4E3FC93D06}"/>
    <cellStyle name="20% - Accent1 4 3 2 8 2" xfId="2724" xr:uid="{64DD4D52-8162-4D64-B52C-9A3356EB8F79}"/>
    <cellStyle name="20% - Accent1 4 3 2 8 3" xfId="2725" xr:uid="{FF7A9096-964D-4FDE-BFBB-A62BF761119B}"/>
    <cellStyle name="20% - Accent1 4 3 2 9" xfId="2726" xr:uid="{4193989D-5CD8-4FB4-9190-8C6CD0EDB5B0}"/>
    <cellStyle name="20% - Accent1 4 3 3" xfId="2727" xr:uid="{0C6B73BD-BD53-46DF-AD99-8FAD87B0CFFE}"/>
    <cellStyle name="20% - Accent1 4 3 3 2" xfId="2728" xr:uid="{1B16F9D0-2643-48C9-A1A4-DD66D9336845}"/>
    <cellStyle name="20% - Accent1 4 3 3 2 2" xfId="2729" xr:uid="{7EEAA891-3057-4955-BF76-CC4C28BF201A}"/>
    <cellStyle name="20% - Accent1 4 3 3 2 2 2" xfId="2730" xr:uid="{F69F4154-7BDE-48FB-916F-DAE6E3D2A53E}"/>
    <cellStyle name="20% - Accent1 4 3 3 2 2 2 2" xfId="2731" xr:uid="{D6E6E9D4-61CB-4042-A559-D3E8F42CBE79}"/>
    <cellStyle name="20% - Accent1 4 3 3 2 2 2 3" xfId="2732" xr:uid="{D08DF6C3-DD1A-4958-A6BD-3C67210CAFBB}"/>
    <cellStyle name="20% - Accent1 4 3 3 2 2 3" xfId="2733" xr:uid="{B53D7407-60B3-4D63-B6F3-AEF97CAEF5CB}"/>
    <cellStyle name="20% - Accent1 4 3 3 2 2 4" xfId="2734" xr:uid="{36FA819B-CDB9-49F1-991C-0E299AE789FE}"/>
    <cellStyle name="20% - Accent1 4 3 3 2 2 5" xfId="2735" xr:uid="{20A46BDE-8292-4977-B3C1-BB7FC81B4A94}"/>
    <cellStyle name="20% - Accent1 4 3 3 2 3" xfId="2736" xr:uid="{BC85BB8C-2D10-40CD-A885-B50030E8665F}"/>
    <cellStyle name="20% - Accent1 4 3 3 2 3 2" xfId="2737" xr:uid="{C810D7A8-7890-4D5C-943C-BF260B76ED6B}"/>
    <cellStyle name="20% - Accent1 4 3 3 2 3 3" xfId="2738" xr:uid="{6A1BDFC3-8144-4065-A65D-DD694BB92A79}"/>
    <cellStyle name="20% - Accent1 4 3 3 2 4" xfId="2739" xr:uid="{20F2383C-0014-4B3B-9220-C58FFF074EB7}"/>
    <cellStyle name="20% - Accent1 4 3 3 2 4 2" xfId="2740" xr:uid="{E71E6AA4-7BF2-4B15-B241-C861EF1A2C61}"/>
    <cellStyle name="20% - Accent1 4 3 3 2 5" xfId="2741" xr:uid="{FF6BC7BC-968A-49D7-9E44-C2FB70193FFE}"/>
    <cellStyle name="20% - Accent1 4 3 3 2 6" xfId="2742" xr:uid="{CCB77A90-90E9-4879-979F-A14FB9C9F8ED}"/>
    <cellStyle name="20% - Accent1 4 3 3 3" xfId="2743" xr:uid="{E7A033A2-DCB7-434C-85A1-654FF402DFEC}"/>
    <cellStyle name="20% - Accent1 4 3 3 3 2" xfId="2744" xr:uid="{683E73C1-AB60-4CF6-96BA-192487B15D52}"/>
    <cellStyle name="20% - Accent1 4 3 3 3 2 2" xfId="2745" xr:uid="{BF5BE44D-7DD1-40EF-A818-CA01AC28F127}"/>
    <cellStyle name="20% - Accent1 4 3 3 3 2 3" xfId="2746" xr:uid="{DDEB9799-40CC-40F2-AC6A-FB5695DDD962}"/>
    <cellStyle name="20% - Accent1 4 3 3 3 3" xfId="2747" xr:uid="{444CB730-ED1A-43BF-B829-13AA0C4DEF5C}"/>
    <cellStyle name="20% - Accent1 4 3 3 3 4" xfId="2748" xr:uid="{E0F1ADE3-F633-4E51-8FAF-4B7C271361BA}"/>
    <cellStyle name="20% - Accent1 4 3 3 3 5" xfId="2749" xr:uid="{7192C3B7-DB1F-40FE-A23F-D170007F94F1}"/>
    <cellStyle name="20% - Accent1 4 3 3 4" xfId="2750" xr:uid="{1760B93F-7C1E-4D9F-84E0-24273DAC08F5}"/>
    <cellStyle name="20% - Accent1 4 3 3 4 2" xfId="2751" xr:uid="{A8D2A4C0-A1B1-442B-A4C2-53998F525ACB}"/>
    <cellStyle name="20% - Accent1 4 3 3 4 3" xfId="2752" xr:uid="{B1922D56-13E9-49E0-A0F7-323D6651C581}"/>
    <cellStyle name="20% - Accent1 4 3 3 5" xfId="2753" xr:uid="{DFD160D9-FBA3-4AEF-8C2E-905283ACB5D1}"/>
    <cellStyle name="20% - Accent1 4 3 3 5 2" xfId="2754" xr:uid="{D567A801-7908-4105-B800-DFDF84E7384A}"/>
    <cellStyle name="20% - Accent1 4 3 3 6" xfId="2755" xr:uid="{B6CEEEC1-DA16-4577-BCA1-F72288A12EA4}"/>
    <cellStyle name="20% - Accent1 4 3 3 7" xfId="2756" xr:uid="{CF9F1881-7E1F-46D8-8364-41EBCC81FAA7}"/>
    <cellStyle name="20% - Accent1 4 3 4" xfId="2757" xr:uid="{9C51307C-85F6-4831-8CC7-EB3FE750B5ED}"/>
    <cellStyle name="20% - Accent1 4 3 4 2" xfId="2758" xr:uid="{DFAA2A49-3F5B-4BDA-BE6E-805BE3B2A69F}"/>
    <cellStyle name="20% - Accent1 4 3 4 2 2" xfId="2759" xr:uid="{DF278993-BECB-4C60-95F9-EDE3E8612544}"/>
    <cellStyle name="20% - Accent1 4 3 4 2 2 2" xfId="2760" xr:uid="{6DDA9E10-B25E-46D3-AE20-3FB0BD14872C}"/>
    <cellStyle name="20% - Accent1 4 3 4 2 3" xfId="2761" xr:uid="{ABB150A1-AD66-42A3-AF44-0DE7ECF9F3D0}"/>
    <cellStyle name="20% - Accent1 4 3 4 2 4" xfId="2762" xr:uid="{6768107E-2EDC-4A16-A06F-2407F1380857}"/>
    <cellStyle name="20% - Accent1 4 3 4 2 5" xfId="2763" xr:uid="{0561F839-BB4A-4AF1-AC51-6594ABD21B7D}"/>
    <cellStyle name="20% - Accent1 4 3 4 3" xfId="2764" xr:uid="{710A90A7-6242-4F4C-A4A2-DE97DBF9EC3E}"/>
    <cellStyle name="20% - Accent1 4 3 4 3 2" xfId="2765" xr:uid="{8B4ADAD8-4120-4D91-B4A1-03CD8670A731}"/>
    <cellStyle name="20% - Accent1 4 3 4 4" xfId="2766" xr:uid="{10F34598-5BEA-40F1-B745-809FF3A3EFA5}"/>
    <cellStyle name="20% - Accent1 4 3 4 4 2" xfId="2767" xr:uid="{ADE1325B-7B3E-4720-B5B7-037FF8A5B10B}"/>
    <cellStyle name="20% - Accent1 4 3 4 5" xfId="2768" xr:uid="{8804E36B-1E0C-4313-BD37-8DCA376941DC}"/>
    <cellStyle name="20% - Accent1 4 3 4 6" xfId="2769" xr:uid="{F0DBE834-5F7B-42C0-9DF6-5EC2FF233EED}"/>
    <cellStyle name="20% - Accent1 4 3 5" xfId="2770" xr:uid="{C3EA0FFD-EEAB-4731-9C0F-277833A994C5}"/>
    <cellStyle name="20% - Accent1 4 3 5 2" xfId="2771" xr:uid="{EF339D20-04FD-4AEE-BFD0-25FB4AD09502}"/>
    <cellStyle name="20% - Accent1 4 3 5 2 2" xfId="2772" xr:uid="{66F6C654-3741-4B82-AFFD-1C41D52CB302}"/>
    <cellStyle name="20% - Accent1 4 3 5 3" xfId="2773" xr:uid="{4847799F-4B97-4C17-AD70-149BCBA69D4D}"/>
    <cellStyle name="20% - Accent1 4 3 5 4" xfId="2774" xr:uid="{9B0BB142-D28F-48F1-99E2-A8887A2B652D}"/>
    <cellStyle name="20% - Accent1 4 3 5 5" xfId="2775" xr:uid="{D3CB9F83-F57E-4BCB-A3F0-B6D857E6BDA4}"/>
    <cellStyle name="20% - Accent1 4 3 6" xfId="2776" xr:uid="{16A2464E-1BE0-4CDF-8504-2DA9A448F16A}"/>
    <cellStyle name="20% - Accent1 4 3 6 2" xfId="2777" xr:uid="{E0AFE70E-BAA4-41C4-AB42-49D38C232090}"/>
    <cellStyle name="20% - Accent1 4 3 6 2 2" xfId="2778" xr:uid="{5AA23ED2-4DA7-4A5E-80D4-BA4842CC0324}"/>
    <cellStyle name="20% - Accent1 4 3 6 3" xfId="2779" xr:uid="{998CF881-217A-4EB3-99C1-6B8E5A4C8724}"/>
    <cellStyle name="20% - Accent1 4 3 6 4" xfId="2780" xr:uid="{EB1FA7A4-4B58-4A2A-A8DE-8623242792CE}"/>
    <cellStyle name="20% - Accent1 4 3 7" xfId="2781" xr:uid="{DC49C807-23F9-41A7-ADAA-8A1F24EC5E77}"/>
    <cellStyle name="20% - Accent1 4 3 7 2" xfId="2782" xr:uid="{02734BD7-BC6D-45BD-9CDD-5165F05EE676}"/>
    <cellStyle name="20% - Accent1 4 3 8" xfId="2783" xr:uid="{FBFAFC8A-6E88-4F50-A57B-B01B124A6A93}"/>
    <cellStyle name="20% - Accent1 4 3 9" xfId="2784" xr:uid="{93F6B390-FBB7-44E4-B296-E81E3EB4FB53}"/>
    <cellStyle name="20% - Accent1 4 4" xfId="2785" xr:uid="{72DCF793-19ED-4470-A055-BF508FE0F90C}"/>
    <cellStyle name="20% - Accent1 4 4 10" xfId="2786" xr:uid="{A98CC9F2-A969-4425-9A6A-5B3B5CB8B7DF}"/>
    <cellStyle name="20% - Accent1 4 4 11" xfId="2787" xr:uid="{2691B184-EA1E-4B92-B162-0674E653EC66}"/>
    <cellStyle name="20% - Accent1 4 4 12" xfId="2788" xr:uid="{FDFDCE3C-CB16-4234-AD47-93B5FCC4453F}"/>
    <cellStyle name="20% - Accent1 4 4 2" xfId="2789" xr:uid="{6BC863F9-2D13-46E6-8CB7-9ADC36D6269D}"/>
    <cellStyle name="20% - Accent1 4 4 2 2" xfId="2790" xr:uid="{9A97780B-5499-48B0-8124-93F60869EA47}"/>
    <cellStyle name="20% - Accent1 4 4 2 2 2" xfId="2791" xr:uid="{DDA2ED1A-E032-4A89-9D3C-9DCEC7B20F02}"/>
    <cellStyle name="20% - Accent1 4 4 2 2 2 2" xfId="2792" xr:uid="{9551F8BD-F027-4B24-96E0-1B55F5DA32A3}"/>
    <cellStyle name="20% - Accent1 4 4 2 2 2 2 2" xfId="2793" xr:uid="{B403806E-2131-47F4-A339-43A2FFFA090C}"/>
    <cellStyle name="20% - Accent1 4 4 2 2 2 2 3" xfId="2794" xr:uid="{B010BBB4-FBF4-4CD1-8515-7B61702F56BD}"/>
    <cellStyle name="20% - Accent1 4 4 2 2 2 3" xfId="2795" xr:uid="{4056E296-8247-496C-9048-15CE17C8B8E1}"/>
    <cellStyle name="20% - Accent1 4 4 2 2 2 4" xfId="2796" xr:uid="{CEB524CD-0ADA-48FA-8223-EB4EAA9D3BEA}"/>
    <cellStyle name="20% - Accent1 4 4 2 2 2 5" xfId="2797" xr:uid="{66DB4BF8-43A2-4A68-A764-0DF861E12F9C}"/>
    <cellStyle name="20% - Accent1 4 4 2 2 3" xfId="2798" xr:uid="{C11DE9E1-D847-4CC6-9644-D13AD304F49E}"/>
    <cellStyle name="20% - Accent1 4 4 2 2 3 2" xfId="2799" xr:uid="{83944E7D-EDD1-48B4-89BD-E7341E910941}"/>
    <cellStyle name="20% - Accent1 4 4 2 2 3 3" xfId="2800" xr:uid="{9A600460-BD6D-4D06-B950-B44E2714CE4E}"/>
    <cellStyle name="20% - Accent1 4 4 2 2 4" xfId="2801" xr:uid="{D6EB01D3-33B3-4EA5-B0F0-AA9A10A8CA77}"/>
    <cellStyle name="20% - Accent1 4 4 2 2 4 2" xfId="2802" xr:uid="{710F7C12-D111-4D1A-AE2C-492C1D00BD28}"/>
    <cellStyle name="20% - Accent1 4 4 2 2 5" xfId="2803" xr:uid="{864BD8F6-89E3-445F-A1AF-69E824236E41}"/>
    <cellStyle name="20% - Accent1 4 4 2 2 6" xfId="2804" xr:uid="{45522A0E-1A2E-41FA-BCE3-C3CA9C9CB397}"/>
    <cellStyle name="20% - Accent1 4 4 2 3" xfId="2805" xr:uid="{BCE4F77A-3D5B-4352-B4DD-4990A07CAB86}"/>
    <cellStyle name="20% - Accent1 4 4 2 3 2" xfId="2806" xr:uid="{0B0F3EE9-649A-4082-90CE-84F47AE52F1A}"/>
    <cellStyle name="20% - Accent1 4 4 2 3 2 2" xfId="2807" xr:uid="{A863BA4F-0512-462D-8483-759A0AA7E0F4}"/>
    <cellStyle name="20% - Accent1 4 4 2 3 2 3" xfId="2808" xr:uid="{73ACA595-03F3-4384-A14F-A78F12EDE9CA}"/>
    <cellStyle name="20% - Accent1 4 4 2 3 3" xfId="2809" xr:uid="{3E6769A0-4DF2-40A0-BE21-4980D20B152C}"/>
    <cellStyle name="20% - Accent1 4 4 2 3 4" xfId="2810" xr:uid="{4086DCE8-9A6E-4E14-B78F-410BD1FE319C}"/>
    <cellStyle name="20% - Accent1 4 4 2 3 5" xfId="2811" xr:uid="{567116F4-1CBE-47BB-8723-79039ECE9743}"/>
    <cellStyle name="20% - Accent1 4 4 2 4" xfId="2812" xr:uid="{3D5F2F38-F1C1-46D3-A057-F31605DEFCC5}"/>
    <cellStyle name="20% - Accent1 4 4 2 4 2" xfId="2813" xr:uid="{5639D2E2-DB0A-4D2C-ABD0-16FE767D11D3}"/>
    <cellStyle name="20% - Accent1 4 4 2 4 3" xfId="2814" xr:uid="{2E2E9EE3-8F04-4E46-85C6-9C90B80852E7}"/>
    <cellStyle name="20% - Accent1 4 4 2 5" xfId="2815" xr:uid="{F45A40FC-8422-4828-9CDF-1DEC0AEBFCD0}"/>
    <cellStyle name="20% - Accent1 4 4 2 5 2" xfId="2816" xr:uid="{6C744DF7-DDE5-4A28-AA80-A75071B59EE3}"/>
    <cellStyle name="20% - Accent1 4 4 2 6" xfId="2817" xr:uid="{7D3672C5-3DE3-4F96-A79E-56A891633815}"/>
    <cellStyle name="20% - Accent1 4 4 2 7" xfId="2818" xr:uid="{1299B4F5-131E-4B1F-81DB-F577B41B5FA5}"/>
    <cellStyle name="20% - Accent1 4 4 3" xfId="2819" xr:uid="{93D6E3F5-83D1-4084-B30F-AF170C87536A}"/>
    <cellStyle name="20% - Accent1 4 4 3 2" xfId="2820" xr:uid="{DF4C33FF-614D-4982-8AEB-A2F90BE03E87}"/>
    <cellStyle name="20% - Accent1 4 4 3 2 2" xfId="2821" xr:uid="{50DE5237-9C81-4F40-B9DA-0C04B42DA7AC}"/>
    <cellStyle name="20% - Accent1 4 4 3 2 2 2" xfId="2822" xr:uid="{67CC7EB8-8F04-4281-B345-8F83D353EDF0}"/>
    <cellStyle name="20% - Accent1 4 4 3 2 2 3" xfId="2823" xr:uid="{79A03E07-6332-4787-8EC2-03C0E1A45E28}"/>
    <cellStyle name="20% - Accent1 4 4 3 2 3" xfId="2824" xr:uid="{35723F2F-F6C2-47CA-B149-D25D15E1215D}"/>
    <cellStyle name="20% - Accent1 4 4 3 2 4" xfId="2825" xr:uid="{D6178EB9-A97F-45D7-A8A2-DE93850D0D6F}"/>
    <cellStyle name="20% - Accent1 4 4 3 2 5" xfId="2826" xr:uid="{8D1CF428-CFFE-4E5D-860E-5F4BC127DBAF}"/>
    <cellStyle name="20% - Accent1 4 4 3 3" xfId="2827" xr:uid="{520855E3-D70A-45AA-A42F-DBC06B5F0424}"/>
    <cellStyle name="20% - Accent1 4 4 3 3 2" xfId="2828" xr:uid="{BB22AE2F-94F5-42B5-8EAF-170A19F62D98}"/>
    <cellStyle name="20% - Accent1 4 4 3 3 3" xfId="2829" xr:uid="{10D8894E-B0F1-4CB5-8841-5ABFEC8BD6E7}"/>
    <cellStyle name="20% - Accent1 4 4 3 4" xfId="2830" xr:uid="{D9CA206E-D49E-4EA2-81A4-E74659B4053A}"/>
    <cellStyle name="20% - Accent1 4 4 3 4 2" xfId="2831" xr:uid="{26B3ED5D-104C-4981-9526-CC69E61807CE}"/>
    <cellStyle name="20% - Accent1 4 4 3 5" xfId="2832" xr:uid="{0E721689-2C0B-4065-AC80-A39F60AE8B1C}"/>
    <cellStyle name="20% - Accent1 4 4 3 6" xfId="2833" xr:uid="{B73E4AEF-AC6F-4884-880A-2DC012095D9D}"/>
    <cellStyle name="20% - Accent1 4 4 4" xfId="2834" xr:uid="{2D43643C-911A-4A96-877F-1219DA8935BA}"/>
    <cellStyle name="20% - Accent1 4 4 4 2" xfId="2835" xr:uid="{55AD24BD-15E9-44E4-9F71-7C5EBE9DAE37}"/>
    <cellStyle name="20% - Accent1 4 4 4 2 2" xfId="2836" xr:uid="{EDF72CBF-851B-45ED-9FA6-2BBD21E7E9C9}"/>
    <cellStyle name="20% - Accent1 4 4 4 2 2 2" xfId="2837" xr:uid="{E78B4E98-1A1E-4204-91E0-3E75D483E5CD}"/>
    <cellStyle name="20% - Accent1 4 4 4 2 2 3" xfId="2838" xr:uid="{54FDB611-C05F-493B-A49F-38713FDE02D0}"/>
    <cellStyle name="20% - Accent1 4 4 4 2 3" xfId="2839" xr:uid="{250CA1A3-1430-43F9-A48A-66D0D68B827E}"/>
    <cellStyle name="20% - Accent1 4 4 4 2 4" xfId="2840" xr:uid="{0F8C066F-F6F5-43CE-B895-85D6AA103F29}"/>
    <cellStyle name="20% - Accent1 4 4 4 2 5" xfId="2841" xr:uid="{1F463878-CFCD-46F6-BCEB-CCC32CA524CE}"/>
    <cellStyle name="20% - Accent1 4 4 4 3" xfId="2842" xr:uid="{647E9CBB-BAFE-4D35-A091-0D50EF31F9A4}"/>
    <cellStyle name="20% - Accent1 4 4 4 3 2" xfId="2843" xr:uid="{B1EEC294-E4A4-4B84-BB66-E33D64C0D009}"/>
    <cellStyle name="20% - Accent1 4 4 4 3 3" xfId="2844" xr:uid="{4FF197C2-F526-4D51-9D66-E2416F10B5E8}"/>
    <cellStyle name="20% - Accent1 4 4 4 4" xfId="2845" xr:uid="{EBAFD0A4-C94F-441C-B183-4629E7397DC0}"/>
    <cellStyle name="20% - Accent1 4 4 4 4 2" xfId="2846" xr:uid="{7EA5F37A-9AED-4CBF-8F72-D0F1B01CA8C3}"/>
    <cellStyle name="20% - Accent1 4 4 4 5" xfId="2847" xr:uid="{5E536F2D-2FAA-4269-ADD0-3FBD61317D40}"/>
    <cellStyle name="20% - Accent1 4 4 4 6" xfId="2848" xr:uid="{9B309140-76FB-41ED-8866-C5D82F009FDF}"/>
    <cellStyle name="20% - Accent1 4 4 5" xfId="2849" xr:uid="{FAA7FBA1-6E3C-49E1-AC0A-E52F5D5AF568}"/>
    <cellStyle name="20% - Accent1 4 4 5 2" xfId="2850" xr:uid="{057A187D-0B09-41C9-BAAB-B45262C8CF9F}"/>
    <cellStyle name="20% - Accent1 4 4 5 2 2" xfId="2851" xr:uid="{04CFE353-15E1-42F9-9969-5C3BB35E35F1}"/>
    <cellStyle name="20% - Accent1 4 4 5 2 2 2" xfId="2852" xr:uid="{8B105949-6301-40D2-81B8-2D43CFC9C1F6}"/>
    <cellStyle name="20% - Accent1 4 4 5 2 2 3" xfId="2853" xr:uid="{AFED01A1-B845-414A-B8FB-13B84E265559}"/>
    <cellStyle name="20% - Accent1 4 4 5 2 3" xfId="2854" xr:uid="{F5C4AB6F-30E8-4AC3-B582-65F90DE67E4D}"/>
    <cellStyle name="20% - Accent1 4 4 5 2 4" xfId="2855" xr:uid="{ACD2CD4C-4783-47DF-86A1-939B901972F9}"/>
    <cellStyle name="20% - Accent1 4 4 5 2 5" xfId="2856" xr:uid="{DF066A76-E7CB-482B-ACDE-D0EDC971A2D3}"/>
    <cellStyle name="20% - Accent1 4 4 5 3" xfId="2857" xr:uid="{1A1B6A73-D919-45A3-9C90-74DA3E6AF9D3}"/>
    <cellStyle name="20% - Accent1 4 4 5 3 2" xfId="2858" xr:uid="{BCF97A4C-DA17-4041-BC87-4C5C24216E20}"/>
    <cellStyle name="20% - Accent1 4 4 5 3 3" xfId="2859" xr:uid="{02102633-55FD-40DD-8AC9-71248E50E463}"/>
    <cellStyle name="20% - Accent1 4 4 5 4" xfId="2860" xr:uid="{ED27B251-586E-4D43-9A2F-526B25806540}"/>
    <cellStyle name="20% - Accent1 4 4 5 4 2" xfId="2861" xr:uid="{4AC39AA7-8A4D-4994-9027-DFD2BFCC186D}"/>
    <cellStyle name="20% - Accent1 4 4 5 5" xfId="2862" xr:uid="{F1628AB3-1030-443F-8CC5-30D152CF5C55}"/>
    <cellStyle name="20% - Accent1 4 4 5 6" xfId="2863" xr:uid="{7AF018C4-2B89-4F30-A508-8A7BA3FD3E66}"/>
    <cellStyle name="20% - Accent1 4 4 6" xfId="2864" xr:uid="{929CCD31-C1A3-4B8E-AAA3-088E58270D7B}"/>
    <cellStyle name="20% - Accent1 4 4 6 2" xfId="2865" xr:uid="{DE6168C5-871F-406B-8AD9-4DA0DAA19278}"/>
    <cellStyle name="20% - Accent1 4 4 6 2 2" xfId="2866" xr:uid="{05AB4BC6-DA9B-42ED-BF15-71042651BB08}"/>
    <cellStyle name="20% - Accent1 4 4 6 2 3" xfId="2867" xr:uid="{7F8E9752-C252-4329-99B7-D64E7970AB6C}"/>
    <cellStyle name="20% - Accent1 4 4 6 3" xfId="2868" xr:uid="{19D8517B-9250-48AE-8E3A-006DDA5953BC}"/>
    <cellStyle name="20% - Accent1 4 4 6 4" xfId="2869" xr:uid="{0CDD5BBD-24CD-4495-8FE5-D51F3576CD6C}"/>
    <cellStyle name="20% - Accent1 4 4 6 5" xfId="2870" xr:uid="{0EA6DD20-1FA8-4149-B92E-832AEC41E7CB}"/>
    <cellStyle name="20% - Accent1 4 4 7" xfId="2871" xr:uid="{F7A0B84D-4B85-4C32-828F-048DD29CA12F}"/>
    <cellStyle name="20% - Accent1 4 4 7 2" xfId="2872" xr:uid="{3C63419B-3C74-4124-8329-5017A762D7CB}"/>
    <cellStyle name="20% - Accent1 4 4 7 3" xfId="2873" xr:uid="{D4D551F6-4C04-44C1-9E0F-6F25E4EBC020}"/>
    <cellStyle name="20% - Accent1 4 4 8" xfId="2874" xr:uid="{5FE9637B-7479-4337-B7AD-BB71930CDD10}"/>
    <cellStyle name="20% - Accent1 4 4 8 2" xfId="2875" xr:uid="{129840AE-7ACD-4E73-B6BD-193077441132}"/>
    <cellStyle name="20% - Accent1 4 4 8 3" xfId="2876" xr:uid="{A162D4A3-F128-4E1F-BBC5-9A7E750EFC2D}"/>
    <cellStyle name="20% - Accent1 4 4 9" xfId="2877" xr:uid="{B41D79C8-518E-4AE9-AEC9-CF6BE1DC6452}"/>
    <cellStyle name="20% - Accent1 4 5" xfId="2878" xr:uid="{6A203CDC-795B-4E81-A208-C7F3CA06BE9B}"/>
    <cellStyle name="20% - Accent1 4 5 2" xfId="2879" xr:uid="{C3B6D64A-55C3-4F6C-85C0-C7E096412F24}"/>
    <cellStyle name="20% - Accent1 4 5 2 2" xfId="2880" xr:uid="{1593365A-96EE-4C0D-BB3E-5C638368A079}"/>
    <cellStyle name="20% - Accent1 4 5 2 2 2" xfId="2881" xr:uid="{A89F8631-5348-4721-A19D-8BE8B9435457}"/>
    <cellStyle name="20% - Accent1 4 5 2 2 2 2" xfId="2882" xr:uid="{BB674DE4-E9F1-4392-A551-7BCD41F2A44A}"/>
    <cellStyle name="20% - Accent1 4 5 2 2 2 3" xfId="2883" xr:uid="{9B3652D6-2A21-4E8D-AA6B-3E69BF2D252E}"/>
    <cellStyle name="20% - Accent1 4 5 2 2 3" xfId="2884" xr:uid="{E2593584-61CE-40FC-BCB9-B241A115444C}"/>
    <cellStyle name="20% - Accent1 4 5 2 2 4" xfId="2885" xr:uid="{6D9EDC8A-2733-4C4E-9576-CC6E28AE36F1}"/>
    <cellStyle name="20% - Accent1 4 5 2 2 5" xfId="2886" xr:uid="{9CC45FA4-06AB-4870-A2E0-4C5241DE97BD}"/>
    <cellStyle name="20% - Accent1 4 5 2 3" xfId="2887" xr:uid="{413738B2-45A5-414D-AF14-C5DA7C4BB6C6}"/>
    <cellStyle name="20% - Accent1 4 5 2 3 2" xfId="2888" xr:uid="{BEF7FC58-446E-48E5-839E-FEE6D6E16D94}"/>
    <cellStyle name="20% - Accent1 4 5 2 3 3" xfId="2889" xr:uid="{3AFC843A-533D-48CF-95EA-AAB991507FCC}"/>
    <cellStyle name="20% - Accent1 4 5 2 4" xfId="2890" xr:uid="{B0C4624D-5919-4509-907E-A0092C257D9E}"/>
    <cellStyle name="20% - Accent1 4 5 2 4 2" xfId="2891" xr:uid="{3523516F-412E-40EF-8B86-69877D870563}"/>
    <cellStyle name="20% - Accent1 4 5 2 5" xfId="2892" xr:uid="{53C2F2B9-9842-4D85-A758-FFA72CD60032}"/>
    <cellStyle name="20% - Accent1 4 5 2 6" xfId="2893" xr:uid="{306AF6AE-C23A-420D-99FD-57B86963F47B}"/>
    <cellStyle name="20% - Accent1 4 5 3" xfId="2894" xr:uid="{5BF466B8-5D21-4AD1-8671-F48131CCA3A5}"/>
    <cellStyle name="20% - Accent1 4 5 3 2" xfId="2895" xr:uid="{78894BF0-8164-4316-B047-AC29432B969E}"/>
    <cellStyle name="20% - Accent1 4 5 3 2 2" xfId="2896" xr:uid="{799381A3-AF21-4674-9B71-768D95A96D67}"/>
    <cellStyle name="20% - Accent1 4 5 3 2 3" xfId="2897" xr:uid="{4B060384-518D-45A0-80DB-E51F3B7D133E}"/>
    <cellStyle name="20% - Accent1 4 5 3 3" xfId="2898" xr:uid="{882E9095-F2C1-465B-A664-21A7317C21FF}"/>
    <cellStyle name="20% - Accent1 4 5 3 4" xfId="2899" xr:uid="{08CC2F8F-72AC-4012-BAFD-E8D4AF3F6DAF}"/>
    <cellStyle name="20% - Accent1 4 5 3 5" xfId="2900" xr:uid="{17C6DF15-350D-43FB-82DF-B66BB647DE2E}"/>
    <cellStyle name="20% - Accent1 4 5 4" xfId="2901" xr:uid="{D1CC156C-A965-4E65-819A-17474A7DA006}"/>
    <cellStyle name="20% - Accent1 4 5 4 2" xfId="2902" xr:uid="{33135792-3089-4B00-8300-8ED2148BAB3C}"/>
    <cellStyle name="20% - Accent1 4 5 4 3" xfId="2903" xr:uid="{2B24E00C-1178-43C1-A9E2-138940273A1B}"/>
    <cellStyle name="20% - Accent1 4 5 5" xfId="2904" xr:uid="{AFE96DD6-C439-4589-84BE-23B9C450F92C}"/>
    <cellStyle name="20% - Accent1 4 5 5 2" xfId="2905" xr:uid="{6A5797F3-6E7A-4D61-A569-D384289A796F}"/>
    <cellStyle name="20% - Accent1 4 5 6" xfId="2906" xr:uid="{9B3D49D4-8791-4239-A8EC-6AE87BAB8EED}"/>
    <cellStyle name="20% - Accent1 4 5 7" xfId="2907" xr:uid="{1C6D1B1E-60A6-40C1-A83B-7D8E5FCA9E4A}"/>
    <cellStyle name="20% - Accent1 4 6" xfId="2908" xr:uid="{477452CF-E497-40A9-AE3B-23219C69D603}"/>
    <cellStyle name="20% - Accent1 4 6 2" xfId="2909" xr:uid="{A528EDA4-4E23-45E8-A32D-1FE11FF3ECFE}"/>
    <cellStyle name="20% - Accent1 4 6 2 2" xfId="2910" xr:uid="{36F5C06E-9988-4E08-BFDD-C8A60B44E312}"/>
    <cellStyle name="20% - Accent1 4 6 2 2 2" xfId="2911" xr:uid="{F582C340-6BD9-478D-95B1-0B47E04F307A}"/>
    <cellStyle name="20% - Accent1 4 6 2 3" xfId="2912" xr:uid="{6AF98787-2483-498B-8743-ABEB749E21CA}"/>
    <cellStyle name="20% - Accent1 4 6 2 4" xfId="2913" xr:uid="{AEEB2553-7B15-4235-B4D8-0A17D6A4AF50}"/>
    <cellStyle name="20% - Accent1 4 6 2 5" xfId="2914" xr:uid="{67FF50F7-758C-4C4B-96A1-E57369314E2E}"/>
    <cellStyle name="20% - Accent1 4 6 3" xfId="2915" xr:uid="{415677F6-4201-4B0D-8A57-518B3B62ABB3}"/>
    <cellStyle name="20% - Accent1 4 6 3 2" xfId="2916" xr:uid="{D743D26C-5C2B-4B7D-8E19-922E86FC0214}"/>
    <cellStyle name="20% - Accent1 4 6 4" xfId="2917" xr:uid="{53498975-70F8-468C-8A93-082FD7BC5A3F}"/>
    <cellStyle name="20% - Accent1 4 6 4 2" xfId="2918" xr:uid="{47B736B6-2D00-4794-AE44-58433BDB12C6}"/>
    <cellStyle name="20% - Accent1 4 6 5" xfId="2919" xr:uid="{2A78D267-79ED-404D-BF94-5ADC3DD475DC}"/>
    <cellStyle name="20% - Accent1 4 6 6" xfId="2920" xr:uid="{28F5FFC1-D236-4295-833F-DAA1FF0007CA}"/>
    <cellStyle name="20% - Accent1 4 7" xfId="2921" xr:uid="{7D19EC58-0E67-4A3C-B298-0D92F5933B68}"/>
    <cellStyle name="20% - Accent1 4 7 2" xfId="2922" xr:uid="{932EB2B6-9952-4162-8177-ED5540A54143}"/>
    <cellStyle name="20% - Accent1 4 7 2 2" xfId="2923" xr:uid="{AE7B827F-50F6-402E-B4CB-2C1AF4D0971B}"/>
    <cellStyle name="20% - Accent1 4 7 3" xfId="2924" xr:uid="{F68A6372-1381-48F9-9B7A-6023A84403E1}"/>
    <cellStyle name="20% - Accent1 4 7 4" xfId="2925" xr:uid="{958EF83D-BB37-429C-9B44-2FEB2AE0A531}"/>
    <cellStyle name="20% - Accent1 4 7 5" xfId="2926" xr:uid="{FB493294-0DD4-441C-B455-1065489BA59B}"/>
    <cellStyle name="20% - Accent1 4 8" xfId="2927" xr:uid="{41404617-FF87-413F-B6D5-7AFBA1140F5E}"/>
    <cellStyle name="20% - Accent1 4 8 2" xfId="2928" xr:uid="{F36AA76D-41F8-4E63-87A4-FD4BDEDB1850}"/>
    <cellStyle name="20% - Accent1 4 8 2 2" xfId="2929" xr:uid="{0586BAA2-E390-431E-A780-4A3824ECBDE5}"/>
    <cellStyle name="20% - Accent1 4 8 3" xfId="2930" xr:uid="{0414B0A1-BBD3-456D-BED7-43659C579D9B}"/>
    <cellStyle name="20% - Accent1 4 8 4" xfId="2931" xr:uid="{74F9002C-4255-4FC6-A957-3F51EB4CD922}"/>
    <cellStyle name="20% - Accent1 4 9" xfId="2932" xr:uid="{D2097F2A-68CB-48E0-886B-CFA77868EB4F}"/>
    <cellStyle name="20% - Accent1 4 9 2" xfId="2933" xr:uid="{DB867504-4727-412E-A51D-9F32C022BF71}"/>
    <cellStyle name="20% - Accent1 5" xfId="2934" xr:uid="{94861A53-9F23-4B46-8258-803E416FDE99}"/>
    <cellStyle name="20% - Accent1 5 10" xfId="2935" xr:uid="{8BA9A302-6AB1-4410-AC52-39CDA18000F5}"/>
    <cellStyle name="20% - Accent1 5 11" xfId="2936" xr:uid="{9BC66B71-3105-49D3-94FD-45C08CBB263E}"/>
    <cellStyle name="20% - Accent1 5 2" xfId="2937" xr:uid="{2DC64DC8-79F7-4B99-9003-A38F4906F2E0}"/>
    <cellStyle name="20% - Accent1 5 2 10" xfId="2938" xr:uid="{BE5E35B4-F025-4B6D-82CC-3EC4FC4DB010}"/>
    <cellStyle name="20% - Accent1 5 2 2" xfId="2939" xr:uid="{B55BECA7-7C8E-41C2-96FE-73DE0F342FB8}"/>
    <cellStyle name="20% - Accent1 5 2 2 10" xfId="2940" xr:uid="{EF27EDBB-BB7E-45DA-A17D-73DC50A95C14}"/>
    <cellStyle name="20% - Accent1 5 2 2 11" xfId="2941" xr:uid="{D8C41081-2872-4224-8FC4-ADF478661148}"/>
    <cellStyle name="20% - Accent1 5 2 2 12" xfId="2942" xr:uid="{C3B78E20-84BB-4D8D-B3DF-F74C144DDE27}"/>
    <cellStyle name="20% - Accent1 5 2 2 2" xfId="2943" xr:uid="{2069F42E-6E7D-4BF6-9AAD-AA60DA853763}"/>
    <cellStyle name="20% - Accent1 5 2 2 2 2" xfId="2944" xr:uid="{ECDD7558-EDF2-4464-B01A-E563BD16643B}"/>
    <cellStyle name="20% - Accent1 5 2 2 2 2 2" xfId="2945" xr:uid="{4244F85E-C707-4ED1-8711-AA8D049D1D82}"/>
    <cellStyle name="20% - Accent1 5 2 2 2 2 2 2" xfId="2946" xr:uid="{4A2967C8-2BC6-4C38-99D9-3137127E135D}"/>
    <cellStyle name="20% - Accent1 5 2 2 2 2 2 2 2" xfId="2947" xr:uid="{AAE48428-CCDC-4E4C-9E53-0AE7DA037B2A}"/>
    <cellStyle name="20% - Accent1 5 2 2 2 2 2 2 3" xfId="2948" xr:uid="{29E6BB90-3FDF-4F4B-B68C-A2AC8AEFAF00}"/>
    <cellStyle name="20% - Accent1 5 2 2 2 2 2 3" xfId="2949" xr:uid="{C7DAE842-9683-4EF1-82F9-3D5B92D4B7A0}"/>
    <cellStyle name="20% - Accent1 5 2 2 2 2 2 4" xfId="2950" xr:uid="{B374AEC9-C56D-4ECA-B836-6E20B869B6A7}"/>
    <cellStyle name="20% - Accent1 5 2 2 2 2 2 5" xfId="2951" xr:uid="{9DBD3B3A-FF8A-45CD-8E37-6B6477D60759}"/>
    <cellStyle name="20% - Accent1 5 2 2 2 2 3" xfId="2952" xr:uid="{A56D8F2A-E9EF-4C94-AC70-08C840CB5231}"/>
    <cellStyle name="20% - Accent1 5 2 2 2 2 3 2" xfId="2953" xr:uid="{786F59F1-7264-4A68-9DDE-33EA80E570F6}"/>
    <cellStyle name="20% - Accent1 5 2 2 2 2 3 3" xfId="2954" xr:uid="{04C69010-1B36-40BA-A851-86405DB94196}"/>
    <cellStyle name="20% - Accent1 5 2 2 2 2 4" xfId="2955" xr:uid="{A126D5C7-FA3B-4F9B-87C4-4B190A839FD4}"/>
    <cellStyle name="20% - Accent1 5 2 2 2 2 4 2" xfId="2956" xr:uid="{608D81BE-DC06-4613-B0EE-9135F3284FF9}"/>
    <cellStyle name="20% - Accent1 5 2 2 2 2 5" xfId="2957" xr:uid="{86809DC9-F938-43E1-AFA0-31EA24B729E7}"/>
    <cellStyle name="20% - Accent1 5 2 2 2 2 6" xfId="2958" xr:uid="{D44C91E7-DA38-40F6-95CC-E5C1CF77C903}"/>
    <cellStyle name="20% - Accent1 5 2 2 2 3" xfId="2959" xr:uid="{6A2F8D39-5EF4-4B66-B877-94554AB1F18E}"/>
    <cellStyle name="20% - Accent1 5 2 2 2 3 2" xfId="2960" xr:uid="{789F146E-EBD5-40EB-95C4-3729BFB9069F}"/>
    <cellStyle name="20% - Accent1 5 2 2 2 3 2 2" xfId="2961" xr:uid="{ACDBE8AF-E92B-4229-A274-474F3EAFB237}"/>
    <cellStyle name="20% - Accent1 5 2 2 2 3 2 3" xfId="2962" xr:uid="{1BC09E48-1672-4474-8D19-58BB07581A65}"/>
    <cellStyle name="20% - Accent1 5 2 2 2 3 3" xfId="2963" xr:uid="{81003EE7-C28E-4F45-B0F4-937C045AD1D0}"/>
    <cellStyle name="20% - Accent1 5 2 2 2 3 4" xfId="2964" xr:uid="{D02D838E-1C27-4FC3-B79D-87505472226B}"/>
    <cellStyle name="20% - Accent1 5 2 2 2 3 5" xfId="2965" xr:uid="{0E11AB36-500C-4A65-8FCA-09CD6B203424}"/>
    <cellStyle name="20% - Accent1 5 2 2 2 4" xfId="2966" xr:uid="{B76593C6-D099-4442-933D-EA2A02B0621D}"/>
    <cellStyle name="20% - Accent1 5 2 2 2 4 2" xfId="2967" xr:uid="{0B4CFC00-62F9-4C02-99D0-3F2805E94A64}"/>
    <cellStyle name="20% - Accent1 5 2 2 2 4 3" xfId="2968" xr:uid="{8CD9DDD5-E449-47E3-BBA9-3C9A2B118377}"/>
    <cellStyle name="20% - Accent1 5 2 2 2 5" xfId="2969" xr:uid="{1E4C62FA-C14E-4E59-BF5D-7286DF42E851}"/>
    <cellStyle name="20% - Accent1 5 2 2 2 5 2" xfId="2970" xr:uid="{B2C95550-0D16-4200-A178-911EA1306624}"/>
    <cellStyle name="20% - Accent1 5 2 2 2 6" xfId="2971" xr:uid="{83BEB29F-FD51-4D34-83CF-2F4DD92E9A2D}"/>
    <cellStyle name="20% - Accent1 5 2 2 2 7" xfId="2972" xr:uid="{2311134A-CB4E-4E27-9DBD-A63ACD1E42F3}"/>
    <cellStyle name="20% - Accent1 5 2 2 3" xfId="2973" xr:uid="{AC88511A-EB21-4186-9FEC-4A5B8FBE30F3}"/>
    <cellStyle name="20% - Accent1 5 2 2 3 2" xfId="2974" xr:uid="{525BF82A-9DDD-4D80-B85A-0A85D5A24F82}"/>
    <cellStyle name="20% - Accent1 5 2 2 3 2 2" xfId="2975" xr:uid="{A671CCAC-5D3E-462B-B761-5DD8A1C622EA}"/>
    <cellStyle name="20% - Accent1 5 2 2 3 2 2 2" xfId="2976" xr:uid="{3AC7ACD9-43BC-4849-BEDE-BD3C339BF214}"/>
    <cellStyle name="20% - Accent1 5 2 2 3 2 2 3" xfId="2977" xr:uid="{5E3E1B34-8E81-43E2-BCE0-D4BED82E654A}"/>
    <cellStyle name="20% - Accent1 5 2 2 3 2 3" xfId="2978" xr:uid="{EEB6A027-093E-45AA-BD4A-C17F5972F8A4}"/>
    <cellStyle name="20% - Accent1 5 2 2 3 2 4" xfId="2979" xr:uid="{DC6CF99A-ED29-4BB7-83BD-0CF67C430A88}"/>
    <cellStyle name="20% - Accent1 5 2 2 3 2 5" xfId="2980" xr:uid="{CAE9D012-19FB-4D3C-9F8E-A855767190B3}"/>
    <cellStyle name="20% - Accent1 5 2 2 3 3" xfId="2981" xr:uid="{F71E97A3-7005-4494-AB74-0467900AD192}"/>
    <cellStyle name="20% - Accent1 5 2 2 3 3 2" xfId="2982" xr:uid="{BA045D49-C572-4CC0-9B95-C10F4DCF074F}"/>
    <cellStyle name="20% - Accent1 5 2 2 3 3 3" xfId="2983" xr:uid="{07425E63-5ACC-4785-B839-E71662BE166A}"/>
    <cellStyle name="20% - Accent1 5 2 2 3 4" xfId="2984" xr:uid="{47C3049D-2C6C-4A69-867C-975E23E79D29}"/>
    <cellStyle name="20% - Accent1 5 2 2 3 4 2" xfId="2985" xr:uid="{AEAC0ADF-BF61-48C4-90DC-672AF0EED1ED}"/>
    <cellStyle name="20% - Accent1 5 2 2 3 5" xfId="2986" xr:uid="{435588E0-AA65-4D73-9718-6446E066D633}"/>
    <cellStyle name="20% - Accent1 5 2 2 3 6" xfId="2987" xr:uid="{E062A9EE-EABF-4307-BC44-F81B937296E4}"/>
    <cellStyle name="20% - Accent1 5 2 2 4" xfId="2988" xr:uid="{8C6F6EC6-84FF-4F48-9C84-061DCE226BF4}"/>
    <cellStyle name="20% - Accent1 5 2 2 4 2" xfId="2989" xr:uid="{235D799D-39DC-4FD7-95D5-8B36FBC76135}"/>
    <cellStyle name="20% - Accent1 5 2 2 4 2 2" xfId="2990" xr:uid="{29EE4417-500D-44F9-BC37-C38046423AD2}"/>
    <cellStyle name="20% - Accent1 5 2 2 4 2 2 2" xfId="2991" xr:uid="{3CF483C1-A039-4E62-B037-29385F701ECB}"/>
    <cellStyle name="20% - Accent1 5 2 2 4 2 2 3" xfId="2992" xr:uid="{EB3CE0CE-B9CD-4C47-ABB6-4191D91C11C9}"/>
    <cellStyle name="20% - Accent1 5 2 2 4 2 3" xfId="2993" xr:uid="{64FA75CB-F5AE-44D1-97F2-0BC3EBC2B4C3}"/>
    <cellStyle name="20% - Accent1 5 2 2 4 2 4" xfId="2994" xr:uid="{BA74ACC9-C4B4-4360-81F9-9B69B17FDCF5}"/>
    <cellStyle name="20% - Accent1 5 2 2 4 2 5" xfId="2995" xr:uid="{0E2AD9D9-14C2-4185-ABE2-F4A5A4DAEE1A}"/>
    <cellStyle name="20% - Accent1 5 2 2 4 3" xfId="2996" xr:uid="{AC15F471-672F-4F83-9CAD-42323FEBB62A}"/>
    <cellStyle name="20% - Accent1 5 2 2 4 3 2" xfId="2997" xr:uid="{9CA8875D-A78C-4D13-86E8-D7CB1AF8843C}"/>
    <cellStyle name="20% - Accent1 5 2 2 4 3 3" xfId="2998" xr:uid="{9698D523-3FFD-490C-B0E8-5825C45CEDDA}"/>
    <cellStyle name="20% - Accent1 5 2 2 4 4" xfId="2999" xr:uid="{9657424B-C8F3-4F0B-A1D1-9C18CE300E3B}"/>
    <cellStyle name="20% - Accent1 5 2 2 4 4 2" xfId="3000" xr:uid="{0B2B0559-CB3E-4518-AF3D-8C6C4D317537}"/>
    <cellStyle name="20% - Accent1 5 2 2 4 5" xfId="3001" xr:uid="{05F44071-D819-4897-911C-C332F1B731CC}"/>
    <cellStyle name="20% - Accent1 5 2 2 4 6" xfId="3002" xr:uid="{721AF38E-EDC1-4E50-A1B6-2518459431DA}"/>
    <cellStyle name="20% - Accent1 5 2 2 5" xfId="3003" xr:uid="{1D98F9A6-58D6-434B-8B93-9E89DC05B947}"/>
    <cellStyle name="20% - Accent1 5 2 2 5 2" xfId="3004" xr:uid="{E09CE1D3-9932-4BAC-9D42-D59741F09F9C}"/>
    <cellStyle name="20% - Accent1 5 2 2 5 2 2" xfId="3005" xr:uid="{8F737DE1-3F5E-4ADD-B493-8CBFA1431C7A}"/>
    <cellStyle name="20% - Accent1 5 2 2 5 2 2 2" xfId="3006" xr:uid="{7F20862B-336A-465F-9FDC-53A296D88852}"/>
    <cellStyle name="20% - Accent1 5 2 2 5 2 2 3" xfId="3007" xr:uid="{3B65E0A3-3A93-46D5-A2AB-3F9F4D476ED2}"/>
    <cellStyle name="20% - Accent1 5 2 2 5 2 3" xfId="3008" xr:uid="{B1985134-1371-4B0E-AF75-68C5EF6B1A3B}"/>
    <cellStyle name="20% - Accent1 5 2 2 5 2 4" xfId="3009" xr:uid="{AD3CCB29-0FE2-4EB2-BA85-ECF090BC04F2}"/>
    <cellStyle name="20% - Accent1 5 2 2 5 2 5" xfId="3010" xr:uid="{2BEF284F-E93E-49F6-81D2-055A7986D6B4}"/>
    <cellStyle name="20% - Accent1 5 2 2 5 3" xfId="3011" xr:uid="{89EC4931-056C-4A9F-9946-43FE5AD17050}"/>
    <cellStyle name="20% - Accent1 5 2 2 5 3 2" xfId="3012" xr:uid="{73D35ABB-EDEB-487B-A573-AF36DD86CAF2}"/>
    <cellStyle name="20% - Accent1 5 2 2 5 3 3" xfId="3013" xr:uid="{1070CE20-23B8-4695-BC2E-90C474929BB6}"/>
    <cellStyle name="20% - Accent1 5 2 2 5 4" xfId="3014" xr:uid="{09AE6495-3177-4D75-B2C0-C4E11DE50A0C}"/>
    <cellStyle name="20% - Accent1 5 2 2 5 4 2" xfId="3015" xr:uid="{96D72927-4E14-422A-9211-742C093C7573}"/>
    <cellStyle name="20% - Accent1 5 2 2 5 5" xfId="3016" xr:uid="{17DB2AE7-F0CB-4DEA-870C-3FB65BC28908}"/>
    <cellStyle name="20% - Accent1 5 2 2 5 6" xfId="3017" xr:uid="{BD826144-A211-41C7-A6CB-55BD2ED879C7}"/>
    <cellStyle name="20% - Accent1 5 2 2 6" xfId="3018" xr:uid="{2AE75665-BF52-4DE0-9FE5-B720590618C1}"/>
    <cellStyle name="20% - Accent1 5 2 2 6 2" xfId="3019" xr:uid="{571AD5E8-4D67-4CD6-A98A-AFE9F0F03226}"/>
    <cellStyle name="20% - Accent1 5 2 2 6 2 2" xfId="3020" xr:uid="{2066C2AA-19DA-4F4B-8590-8A4B5740BB08}"/>
    <cellStyle name="20% - Accent1 5 2 2 6 2 3" xfId="3021" xr:uid="{D5176DA7-FDF2-4ED7-ADC0-E1B82854EDE4}"/>
    <cellStyle name="20% - Accent1 5 2 2 6 3" xfId="3022" xr:uid="{527AB048-B784-41FB-919A-E44F2738882D}"/>
    <cellStyle name="20% - Accent1 5 2 2 6 4" xfId="3023" xr:uid="{209ECA99-4A10-498D-939F-2283224F1D7B}"/>
    <cellStyle name="20% - Accent1 5 2 2 6 5" xfId="3024" xr:uid="{58C5CB9E-344F-430D-912B-2FC9D029DDF5}"/>
    <cellStyle name="20% - Accent1 5 2 2 7" xfId="3025" xr:uid="{11A0AD77-CAC6-4E76-A2A2-57544F15C433}"/>
    <cellStyle name="20% - Accent1 5 2 2 7 2" xfId="3026" xr:uid="{85B52901-F4EB-405D-B2B3-C738D739B0D8}"/>
    <cellStyle name="20% - Accent1 5 2 2 7 3" xfId="3027" xr:uid="{89582504-6798-45C3-B3EA-AB7F3447D160}"/>
    <cellStyle name="20% - Accent1 5 2 2 8" xfId="3028" xr:uid="{4C8214C9-5EAE-4B5D-A0B8-C2313D5D7A66}"/>
    <cellStyle name="20% - Accent1 5 2 2 8 2" xfId="3029" xr:uid="{15226F19-C0C5-47F3-9FF2-E88CABE47CD0}"/>
    <cellStyle name="20% - Accent1 5 2 2 8 3" xfId="3030" xr:uid="{19369E81-7615-409A-A726-E62C5AC4A0F3}"/>
    <cellStyle name="20% - Accent1 5 2 2 9" xfId="3031" xr:uid="{B0B11F83-DF6E-4B66-BE26-F5476C1B2240}"/>
    <cellStyle name="20% - Accent1 5 2 3" xfId="3032" xr:uid="{363E91B1-51C4-44AD-9553-A41D9FF20C06}"/>
    <cellStyle name="20% - Accent1 5 2 3 2" xfId="3033" xr:uid="{30822AFC-A4B1-4B51-84BF-57982F68CBCF}"/>
    <cellStyle name="20% - Accent1 5 2 3 2 2" xfId="3034" xr:uid="{4FBE5EF0-15A5-4EE9-85D1-EEAB84FF28EB}"/>
    <cellStyle name="20% - Accent1 5 2 3 2 2 2" xfId="3035" xr:uid="{15C56792-FF29-4C59-B03F-BADF3FF7BE4A}"/>
    <cellStyle name="20% - Accent1 5 2 3 2 2 2 2" xfId="3036" xr:uid="{D0A9B3FE-C63E-454E-B314-40E2F68C3C8B}"/>
    <cellStyle name="20% - Accent1 5 2 3 2 2 2 3" xfId="3037" xr:uid="{C79BE192-30CB-415B-B30B-CA0510ACC431}"/>
    <cellStyle name="20% - Accent1 5 2 3 2 2 3" xfId="3038" xr:uid="{A3B7D79B-4082-49B5-B005-E60C45AB916D}"/>
    <cellStyle name="20% - Accent1 5 2 3 2 2 4" xfId="3039" xr:uid="{72B870D5-65A0-47B2-AA83-B8A5D958A4EC}"/>
    <cellStyle name="20% - Accent1 5 2 3 2 2 5" xfId="3040" xr:uid="{E0AA68F5-313E-498E-B5D0-88D277D4F25F}"/>
    <cellStyle name="20% - Accent1 5 2 3 2 3" xfId="3041" xr:uid="{9FDE9241-C00A-4396-903B-EB730C43E797}"/>
    <cellStyle name="20% - Accent1 5 2 3 2 3 2" xfId="3042" xr:uid="{E6FD1E13-D790-4482-A6FB-3258410DEA8B}"/>
    <cellStyle name="20% - Accent1 5 2 3 2 3 3" xfId="3043" xr:uid="{0E41F6FF-541E-4D95-9F86-2CB0C2E24906}"/>
    <cellStyle name="20% - Accent1 5 2 3 2 4" xfId="3044" xr:uid="{22D2254F-1342-4CD3-B8E4-10C7D5CC0265}"/>
    <cellStyle name="20% - Accent1 5 2 3 2 4 2" xfId="3045" xr:uid="{D2A964DC-C800-4563-9587-543EBDAE6ADC}"/>
    <cellStyle name="20% - Accent1 5 2 3 2 5" xfId="3046" xr:uid="{A770ED53-2E28-4388-A440-5156E8148170}"/>
    <cellStyle name="20% - Accent1 5 2 3 2 6" xfId="3047" xr:uid="{992B6453-7A29-4954-B8F0-401BA955A7A7}"/>
    <cellStyle name="20% - Accent1 5 2 3 3" xfId="3048" xr:uid="{9CC3F348-5C38-4326-85A5-3FE04FF84C17}"/>
    <cellStyle name="20% - Accent1 5 2 3 3 2" xfId="3049" xr:uid="{AAE61843-6466-4B2E-8BBA-B7879750CE65}"/>
    <cellStyle name="20% - Accent1 5 2 3 3 2 2" xfId="3050" xr:uid="{3055A18C-2BD8-43E5-A664-DA317C3A457D}"/>
    <cellStyle name="20% - Accent1 5 2 3 3 2 3" xfId="3051" xr:uid="{A6797723-5581-46E6-8ABF-FA8D50118DC6}"/>
    <cellStyle name="20% - Accent1 5 2 3 3 3" xfId="3052" xr:uid="{38FC0A2B-BEC9-4969-926F-593E5CF30A61}"/>
    <cellStyle name="20% - Accent1 5 2 3 3 4" xfId="3053" xr:uid="{4E85B8BC-C3AB-499D-B380-EBB187416950}"/>
    <cellStyle name="20% - Accent1 5 2 3 3 5" xfId="3054" xr:uid="{DBD2F3AF-E545-412C-B3DE-EEF031E2D4F8}"/>
    <cellStyle name="20% - Accent1 5 2 3 4" xfId="3055" xr:uid="{F22696CD-17FB-497E-8204-BEDC73BA15B3}"/>
    <cellStyle name="20% - Accent1 5 2 3 4 2" xfId="3056" xr:uid="{59062630-B197-437D-9C4A-117D459C0377}"/>
    <cellStyle name="20% - Accent1 5 2 3 4 3" xfId="3057" xr:uid="{E5AAA0AA-2C98-4A33-8791-473387C926F8}"/>
    <cellStyle name="20% - Accent1 5 2 3 5" xfId="3058" xr:uid="{6A9ED262-CE6D-4E89-B992-BA3270D61244}"/>
    <cellStyle name="20% - Accent1 5 2 3 5 2" xfId="3059" xr:uid="{DF46F102-8489-481B-B74C-BBAB4A8D69C7}"/>
    <cellStyle name="20% - Accent1 5 2 3 6" xfId="3060" xr:uid="{C6D21EB2-4B6A-460D-AD46-1F151FACED6E}"/>
    <cellStyle name="20% - Accent1 5 2 3 7" xfId="3061" xr:uid="{19169901-3DCF-4ACF-8AD1-2B5D1D26109A}"/>
    <cellStyle name="20% - Accent1 5 2 4" xfId="3062" xr:uid="{3620C38F-0E08-42C1-99E8-183F99FDACA8}"/>
    <cellStyle name="20% - Accent1 5 2 4 2" xfId="3063" xr:uid="{85DFE12E-EF14-4EE9-900A-00C3CEB038BB}"/>
    <cellStyle name="20% - Accent1 5 2 4 2 2" xfId="3064" xr:uid="{1BB65826-2333-41C4-81CD-BF7CF14140A8}"/>
    <cellStyle name="20% - Accent1 5 2 4 2 2 2" xfId="3065" xr:uid="{D94B64AF-BC64-43CB-83F8-6B52894B0956}"/>
    <cellStyle name="20% - Accent1 5 2 4 2 3" xfId="3066" xr:uid="{BC3E7D8E-A0E1-40F9-AA38-8DDEE61BE8C4}"/>
    <cellStyle name="20% - Accent1 5 2 4 2 4" xfId="3067" xr:uid="{2B0AEAAB-5057-4764-A562-28CFC8473336}"/>
    <cellStyle name="20% - Accent1 5 2 4 2 5" xfId="3068" xr:uid="{50272C78-ED94-4308-A77E-FB94377C7587}"/>
    <cellStyle name="20% - Accent1 5 2 4 3" xfId="3069" xr:uid="{59CFD917-E6C8-4D8B-B973-8A2799048211}"/>
    <cellStyle name="20% - Accent1 5 2 4 3 2" xfId="3070" xr:uid="{E3913FCC-D318-4F54-8F37-D0C9E70BAE24}"/>
    <cellStyle name="20% - Accent1 5 2 4 4" xfId="3071" xr:uid="{9820A61A-B96D-4A54-BD38-CED190A790E1}"/>
    <cellStyle name="20% - Accent1 5 2 4 4 2" xfId="3072" xr:uid="{92EA2B78-1081-4EAB-A51E-AB42EE01BA5E}"/>
    <cellStyle name="20% - Accent1 5 2 4 5" xfId="3073" xr:uid="{93C9D629-EEF1-4A13-8131-BDE82184D438}"/>
    <cellStyle name="20% - Accent1 5 2 4 6" xfId="3074" xr:uid="{DB39400F-EB97-4250-A8F3-1E270C6634D4}"/>
    <cellStyle name="20% - Accent1 5 2 5" xfId="3075" xr:uid="{5634B10F-CA46-4568-A168-3663699F8BEA}"/>
    <cellStyle name="20% - Accent1 5 2 5 2" xfId="3076" xr:uid="{11761C23-9914-4B5E-BA29-4BB08CB678FC}"/>
    <cellStyle name="20% - Accent1 5 2 5 2 2" xfId="3077" xr:uid="{04848513-A15A-431D-8554-9AF4597DB60A}"/>
    <cellStyle name="20% - Accent1 5 2 5 3" xfId="3078" xr:uid="{4D50AE0B-D709-456F-8504-5D222B5C8F29}"/>
    <cellStyle name="20% - Accent1 5 2 5 4" xfId="3079" xr:uid="{3F0CBB82-6360-436A-86CB-08A52C865F8B}"/>
    <cellStyle name="20% - Accent1 5 2 5 5" xfId="3080" xr:uid="{8C8AF337-A4A2-43F8-822B-0A64C8FF2D12}"/>
    <cellStyle name="20% - Accent1 5 2 6" xfId="3081" xr:uid="{53441DC0-054A-4C34-956F-3A708F873156}"/>
    <cellStyle name="20% - Accent1 5 2 6 2" xfId="3082" xr:uid="{AB3B5195-5713-4F42-B2CC-4068306C556B}"/>
    <cellStyle name="20% - Accent1 5 2 6 2 2" xfId="3083" xr:uid="{E90F2522-86DA-42C7-BD7A-E2311E8509B6}"/>
    <cellStyle name="20% - Accent1 5 2 6 3" xfId="3084" xr:uid="{DA8E43A9-EAEB-4152-9694-34AB06267C3D}"/>
    <cellStyle name="20% - Accent1 5 2 6 4" xfId="3085" xr:uid="{07211671-F674-49C9-8CCA-84943DD92722}"/>
    <cellStyle name="20% - Accent1 5 2 7" xfId="3086" xr:uid="{2E3A8B6C-5674-44E1-8EDB-7E96776F50F2}"/>
    <cellStyle name="20% - Accent1 5 2 7 2" xfId="3087" xr:uid="{27201283-CEC2-4688-8529-8EEE62115922}"/>
    <cellStyle name="20% - Accent1 5 2 8" xfId="3088" xr:uid="{ED35F803-FE12-4394-87CC-287443C7BDAD}"/>
    <cellStyle name="20% - Accent1 5 2 9" xfId="3089" xr:uid="{BFBB72D1-B155-4C7B-A75C-5FE4527CCEFE}"/>
    <cellStyle name="20% - Accent1 5 3" xfId="3090" xr:uid="{7A41789A-D467-4DC7-82A8-A1CAB53170C8}"/>
    <cellStyle name="20% - Accent1 5 3 10" xfId="3091" xr:uid="{1904CAE6-1715-4787-88C2-22284EF02E35}"/>
    <cellStyle name="20% - Accent1 5 3 11" xfId="3092" xr:uid="{8A41BE0C-6280-40E0-891B-9EA8851A8979}"/>
    <cellStyle name="20% - Accent1 5 3 12" xfId="3093" xr:uid="{F0A4476A-0A63-44D7-9C4A-0C2B4F93F753}"/>
    <cellStyle name="20% - Accent1 5 3 2" xfId="3094" xr:uid="{B16B7659-894E-4A63-8E21-7639829C2F3F}"/>
    <cellStyle name="20% - Accent1 5 3 2 2" xfId="3095" xr:uid="{9842E5A8-1D07-4D55-93A2-B05D93A33CAA}"/>
    <cellStyle name="20% - Accent1 5 3 2 2 2" xfId="3096" xr:uid="{878244EC-7977-4966-814C-F61468E0399F}"/>
    <cellStyle name="20% - Accent1 5 3 2 2 2 2" xfId="3097" xr:uid="{4F94A691-1367-4F2C-8BD8-A47226349438}"/>
    <cellStyle name="20% - Accent1 5 3 2 2 2 2 2" xfId="3098" xr:uid="{978B3AB2-BDA1-45AD-A5F1-4695C6F9B4AF}"/>
    <cellStyle name="20% - Accent1 5 3 2 2 2 2 3" xfId="3099" xr:uid="{4A0BF457-5454-4FDF-9A88-BBDE32F93A6A}"/>
    <cellStyle name="20% - Accent1 5 3 2 2 2 3" xfId="3100" xr:uid="{7EEC2D8F-F6A6-43AA-BDC3-9AA0E22D6067}"/>
    <cellStyle name="20% - Accent1 5 3 2 2 2 4" xfId="3101" xr:uid="{BE25CD6B-B2FB-4D0E-AA98-DE8F47B651BA}"/>
    <cellStyle name="20% - Accent1 5 3 2 2 2 5" xfId="3102" xr:uid="{4EB0177B-02D3-475C-82C7-6FBD7EF4F1FB}"/>
    <cellStyle name="20% - Accent1 5 3 2 2 3" xfId="3103" xr:uid="{BF446077-72F2-4407-9BC7-2A0437CBF416}"/>
    <cellStyle name="20% - Accent1 5 3 2 2 3 2" xfId="3104" xr:uid="{A695398D-CA03-497A-81AB-4891FCBED795}"/>
    <cellStyle name="20% - Accent1 5 3 2 2 3 3" xfId="3105" xr:uid="{D730DCCE-756B-4112-BCFD-77723898AB4F}"/>
    <cellStyle name="20% - Accent1 5 3 2 2 4" xfId="3106" xr:uid="{1F6734C0-499D-4789-9D06-EA0D2BBE7233}"/>
    <cellStyle name="20% - Accent1 5 3 2 2 4 2" xfId="3107" xr:uid="{605BC1B1-23A5-49CB-8747-F2DF9321DCF9}"/>
    <cellStyle name="20% - Accent1 5 3 2 2 5" xfId="3108" xr:uid="{53A39C15-EF99-4839-B85D-615D55E3DA23}"/>
    <cellStyle name="20% - Accent1 5 3 2 2 6" xfId="3109" xr:uid="{BAA4429D-E457-4A6B-BA45-EA951389A086}"/>
    <cellStyle name="20% - Accent1 5 3 2 3" xfId="3110" xr:uid="{AE080E74-DF4E-4CE4-9BDF-88E58C2561BA}"/>
    <cellStyle name="20% - Accent1 5 3 2 3 2" xfId="3111" xr:uid="{AD78621D-9719-4C5A-87B4-B9FD0FD6644C}"/>
    <cellStyle name="20% - Accent1 5 3 2 3 2 2" xfId="3112" xr:uid="{05238529-C853-45DE-82C1-508A0BE16689}"/>
    <cellStyle name="20% - Accent1 5 3 2 3 2 3" xfId="3113" xr:uid="{22391B39-C75D-4FBE-ADDC-A91915AF2224}"/>
    <cellStyle name="20% - Accent1 5 3 2 3 3" xfId="3114" xr:uid="{7BBABECA-DAC6-4D78-B740-B90A7ED6FF34}"/>
    <cellStyle name="20% - Accent1 5 3 2 3 4" xfId="3115" xr:uid="{21762984-4CC6-4370-819F-4728C43E557A}"/>
    <cellStyle name="20% - Accent1 5 3 2 3 5" xfId="3116" xr:uid="{70E4F0F3-D4C0-4C32-90CB-2702052A6B5C}"/>
    <cellStyle name="20% - Accent1 5 3 2 4" xfId="3117" xr:uid="{B4FAC42A-A201-46C8-A7BC-1BCA0336BB5F}"/>
    <cellStyle name="20% - Accent1 5 3 2 4 2" xfId="3118" xr:uid="{28227454-3AD2-454D-872A-994806643BDD}"/>
    <cellStyle name="20% - Accent1 5 3 2 4 3" xfId="3119" xr:uid="{39F0DDD0-9F30-42B2-BE04-940AADE92901}"/>
    <cellStyle name="20% - Accent1 5 3 2 5" xfId="3120" xr:uid="{E1FA477E-0033-45DE-83FD-C79F64F17739}"/>
    <cellStyle name="20% - Accent1 5 3 2 5 2" xfId="3121" xr:uid="{E3A49FA8-930C-4430-85C7-48E395AAE91A}"/>
    <cellStyle name="20% - Accent1 5 3 2 6" xfId="3122" xr:uid="{81D08BDE-F3E5-4DBD-ADFD-141D613E81DA}"/>
    <cellStyle name="20% - Accent1 5 3 2 7" xfId="3123" xr:uid="{C0CF78C6-9230-453D-A886-5E409F77C76B}"/>
    <cellStyle name="20% - Accent1 5 3 3" xfId="3124" xr:uid="{5E867177-F157-4715-80BE-9B65258DAE4A}"/>
    <cellStyle name="20% - Accent1 5 3 3 2" xfId="3125" xr:uid="{C5C80088-C2C1-421D-AF3E-16EA2AEE6202}"/>
    <cellStyle name="20% - Accent1 5 3 3 2 2" xfId="3126" xr:uid="{E45936CC-883C-4599-B30D-4CB51371C2CC}"/>
    <cellStyle name="20% - Accent1 5 3 3 2 2 2" xfId="3127" xr:uid="{9C5951C2-8761-43EF-B4F8-C85AE2438F1E}"/>
    <cellStyle name="20% - Accent1 5 3 3 2 2 3" xfId="3128" xr:uid="{8B78C1A0-76AE-4221-9CA1-520B2515D4D5}"/>
    <cellStyle name="20% - Accent1 5 3 3 2 3" xfId="3129" xr:uid="{4ECB0181-4DE8-4FA9-B3EA-70AAAA2ED585}"/>
    <cellStyle name="20% - Accent1 5 3 3 2 4" xfId="3130" xr:uid="{DEF6145D-8C11-4A4F-8408-BC8145C31528}"/>
    <cellStyle name="20% - Accent1 5 3 3 2 5" xfId="3131" xr:uid="{76EBC898-2A3E-4E50-827A-AE462A2CD442}"/>
    <cellStyle name="20% - Accent1 5 3 3 3" xfId="3132" xr:uid="{C1C329DB-2F9C-47C2-A139-E0544D4E2A86}"/>
    <cellStyle name="20% - Accent1 5 3 3 3 2" xfId="3133" xr:uid="{8439C690-38EB-4C50-B7D5-18B3AC70278E}"/>
    <cellStyle name="20% - Accent1 5 3 3 3 3" xfId="3134" xr:uid="{D2134453-6D5B-4A42-8E4E-118ED7C72735}"/>
    <cellStyle name="20% - Accent1 5 3 3 4" xfId="3135" xr:uid="{0A8AAD3A-FFA5-41FB-8A9C-5AFD0811F22B}"/>
    <cellStyle name="20% - Accent1 5 3 3 4 2" xfId="3136" xr:uid="{F72D9B39-D8EE-4FAE-988D-7D8AFFDDA6BF}"/>
    <cellStyle name="20% - Accent1 5 3 3 5" xfId="3137" xr:uid="{FD1A994B-796E-4C30-BCB2-536B4E1B1452}"/>
    <cellStyle name="20% - Accent1 5 3 3 6" xfId="3138" xr:uid="{6EEAEE99-65C1-4C1A-B9E3-82AEA4D5E63D}"/>
    <cellStyle name="20% - Accent1 5 3 4" xfId="3139" xr:uid="{68FB4762-5077-4BBE-8DE2-615179C48E2C}"/>
    <cellStyle name="20% - Accent1 5 3 4 2" xfId="3140" xr:uid="{D0429BD5-6B59-4253-87CE-3AA4A15FDE0D}"/>
    <cellStyle name="20% - Accent1 5 3 4 2 2" xfId="3141" xr:uid="{6E247E1B-2DE1-490A-AA3E-A3D6D5E8F86D}"/>
    <cellStyle name="20% - Accent1 5 3 4 2 2 2" xfId="3142" xr:uid="{0495AC24-7AD5-40ED-8FE8-5B3747B90377}"/>
    <cellStyle name="20% - Accent1 5 3 4 2 2 3" xfId="3143" xr:uid="{E51D9BD2-AEFC-4356-8038-DF15D9E6C608}"/>
    <cellStyle name="20% - Accent1 5 3 4 2 3" xfId="3144" xr:uid="{367175BE-FF7E-4766-8A1A-D2EA21CCB90B}"/>
    <cellStyle name="20% - Accent1 5 3 4 2 4" xfId="3145" xr:uid="{49211EB3-B1A6-4663-93B5-AEBEEF9DAE6E}"/>
    <cellStyle name="20% - Accent1 5 3 4 2 5" xfId="3146" xr:uid="{68A7EF2E-E798-496F-8A1E-1DF0583DD148}"/>
    <cellStyle name="20% - Accent1 5 3 4 3" xfId="3147" xr:uid="{56A56D75-2BAA-4D5D-A7BF-2B14EA67CF2E}"/>
    <cellStyle name="20% - Accent1 5 3 4 3 2" xfId="3148" xr:uid="{45CAD1F1-DF17-4A90-AD63-BBA820BD8556}"/>
    <cellStyle name="20% - Accent1 5 3 4 3 3" xfId="3149" xr:uid="{0424A398-32B9-43BC-8E70-9DED75091DD8}"/>
    <cellStyle name="20% - Accent1 5 3 4 4" xfId="3150" xr:uid="{C62FA0D8-985D-4986-8629-574F5474C15E}"/>
    <cellStyle name="20% - Accent1 5 3 4 4 2" xfId="3151" xr:uid="{596215E5-92D4-479D-B0CC-E24714E7A531}"/>
    <cellStyle name="20% - Accent1 5 3 4 5" xfId="3152" xr:uid="{3123B934-0756-408A-ABFE-EF559CACA78D}"/>
    <cellStyle name="20% - Accent1 5 3 4 6" xfId="3153" xr:uid="{B8FC66BB-D9C9-4965-8750-F57DD1F28238}"/>
    <cellStyle name="20% - Accent1 5 3 5" xfId="3154" xr:uid="{546347A3-6432-4CAA-9255-C800CD590FC9}"/>
    <cellStyle name="20% - Accent1 5 3 5 2" xfId="3155" xr:uid="{75EA7898-027B-4FFD-958C-B21105A8D500}"/>
    <cellStyle name="20% - Accent1 5 3 5 2 2" xfId="3156" xr:uid="{E026CCA2-6673-49B2-8CB6-DC47D42C7BA1}"/>
    <cellStyle name="20% - Accent1 5 3 5 2 2 2" xfId="3157" xr:uid="{0A9154C8-0D51-4D71-963F-73C177209ED9}"/>
    <cellStyle name="20% - Accent1 5 3 5 2 2 3" xfId="3158" xr:uid="{3ACAD87E-026B-47EA-A40E-8FD8F5E87867}"/>
    <cellStyle name="20% - Accent1 5 3 5 2 3" xfId="3159" xr:uid="{133A7E3D-742D-4337-BA5B-B3DC050DD623}"/>
    <cellStyle name="20% - Accent1 5 3 5 2 4" xfId="3160" xr:uid="{CD65EB20-F9C5-49A5-A74E-FA5173923901}"/>
    <cellStyle name="20% - Accent1 5 3 5 2 5" xfId="3161" xr:uid="{D0D4C6FD-57B5-4543-AFDA-BC74E5E3C5A6}"/>
    <cellStyle name="20% - Accent1 5 3 5 3" xfId="3162" xr:uid="{F8AA182A-9A5A-431B-8F04-5581185ADA30}"/>
    <cellStyle name="20% - Accent1 5 3 5 3 2" xfId="3163" xr:uid="{E2FFA372-1385-4562-8C23-19D38429AE14}"/>
    <cellStyle name="20% - Accent1 5 3 5 3 3" xfId="3164" xr:uid="{F02098B6-FA35-4A9E-BF82-B2162110CA6A}"/>
    <cellStyle name="20% - Accent1 5 3 5 4" xfId="3165" xr:uid="{C879FFC3-F09B-4CAA-8F01-0397114D3A8F}"/>
    <cellStyle name="20% - Accent1 5 3 5 4 2" xfId="3166" xr:uid="{3CE7F1C1-F100-4F26-B64E-A2E2AD52F8FE}"/>
    <cellStyle name="20% - Accent1 5 3 5 5" xfId="3167" xr:uid="{9CECB069-F877-4095-8B0C-89A7D8B64F44}"/>
    <cellStyle name="20% - Accent1 5 3 5 6" xfId="3168" xr:uid="{1788B8CE-8BCF-4B6D-8D08-17EE683ACE1A}"/>
    <cellStyle name="20% - Accent1 5 3 6" xfId="3169" xr:uid="{F0345769-7838-4BEB-AC6F-7648E19932DD}"/>
    <cellStyle name="20% - Accent1 5 3 6 2" xfId="3170" xr:uid="{49B8C2FA-2CB2-437E-B49B-C9C2340034B9}"/>
    <cellStyle name="20% - Accent1 5 3 6 2 2" xfId="3171" xr:uid="{99F9DBE6-D0FC-45BB-A9F4-933835EA33AE}"/>
    <cellStyle name="20% - Accent1 5 3 6 2 3" xfId="3172" xr:uid="{C8DB4A8E-55F1-4C28-BCEF-B07382C046DA}"/>
    <cellStyle name="20% - Accent1 5 3 6 3" xfId="3173" xr:uid="{D87C7983-F6ED-4CAA-BE33-344078DE1FB4}"/>
    <cellStyle name="20% - Accent1 5 3 6 4" xfId="3174" xr:uid="{E24260B6-CDD5-4DC5-AA49-233F4EB16803}"/>
    <cellStyle name="20% - Accent1 5 3 6 5" xfId="3175" xr:uid="{C5A007E5-DECE-4000-A550-F6266D0A6E42}"/>
    <cellStyle name="20% - Accent1 5 3 7" xfId="3176" xr:uid="{30F1CB12-83C2-421B-A26B-050C986356A8}"/>
    <cellStyle name="20% - Accent1 5 3 7 2" xfId="3177" xr:uid="{B31BF208-B490-4F0B-BADB-0D6E963EB8DA}"/>
    <cellStyle name="20% - Accent1 5 3 7 3" xfId="3178" xr:uid="{B8F2CB04-B698-4794-B91B-D264D64421BC}"/>
    <cellStyle name="20% - Accent1 5 3 8" xfId="3179" xr:uid="{19EC33BD-5696-4EF9-B329-64625D831DDB}"/>
    <cellStyle name="20% - Accent1 5 3 8 2" xfId="3180" xr:uid="{F43611A1-2596-4FF2-855C-1FA87CDDDB78}"/>
    <cellStyle name="20% - Accent1 5 3 8 3" xfId="3181" xr:uid="{85A238D0-7165-496C-98C3-66FBB51762AA}"/>
    <cellStyle name="20% - Accent1 5 3 9" xfId="3182" xr:uid="{8351729D-8E2A-4449-A27A-206CE56E9B54}"/>
    <cellStyle name="20% - Accent1 5 4" xfId="3183" xr:uid="{2D0C25E3-3705-4002-8CC7-51052C9D9270}"/>
    <cellStyle name="20% - Accent1 5 4 2" xfId="3184" xr:uid="{B8E6325F-3D8D-43C0-96C5-7BA0DC720AB6}"/>
    <cellStyle name="20% - Accent1 5 4 2 2" xfId="3185" xr:uid="{812F24BC-7550-4745-BA91-BE58C70EB3A7}"/>
    <cellStyle name="20% - Accent1 5 4 2 2 2" xfId="3186" xr:uid="{FCA0DEBE-025E-4647-8032-9F16F441D289}"/>
    <cellStyle name="20% - Accent1 5 4 2 2 2 2" xfId="3187" xr:uid="{1C3C3EBC-E46B-4F37-A1D5-69DAC7689C7A}"/>
    <cellStyle name="20% - Accent1 5 4 2 2 2 3" xfId="3188" xr:uid="{87CA68C5-1506-4504-89B9-E8CA69EAD4D9}"/>
    <cellStyle name="20% - Accent1 5 4 2 2 3" xfId="3189" xr:uid="{530E0CB4-B694-42E8-BAD6-8CD706D28D4F}"/>
    <cellStyle name="20% - Accent1 5 4 2 2 4" xfId="3190" xr:uid="{F5A1A5CC-2225-4006-9E42-E4D54C4B72B4}"/>
    <cellStyle name="20% - Accent1 5 4 2 2 5" xfId="3191" xr:uid="{F33441A5-1834-40AF-ADDB-43BDA3EAFB0E}"/>
    <cellStyle name="20% - Accent1 5 4 2 3" xfId="3192" xr:uid="{D9621CDD-2225-4BDE-8370-84BB205528F7}"/>
    <cellStyle name="20% - Accent1 5 4 2 3 2" xfId="3193" xr:uid="{F592670F-5F9A-46FA-92FD-5929DF7B2AC0}"/>
    <cellStyle name="20% - Accent1 5 4 2 3 3" xfId="3194" xr:uid="{D85AF187-09AD-4535-896C-52B6D17F3511}"/>
    <cellStyle name="20% - Accent1 5 4 2 4" xfId="3195" xr:uid="{204CF2E9-48BE-46E5-BF00-08E76A9BA972}"/>
    <cellStyle name="20% - Accent1 5 4 2 4 2" xfId="3196" xr:uid="{4E881D69-B348-467B-A96C-C908C2C6DA47}"/>
    <cellStyle name="20% - Accent1 5 4 2 5" xfId="3197" xr:uid="{A0A6E634-083A-40C6-A7FB-AD933C66306B}"/>
    <cellStyle name="20% - Accent1 5 4 2 6" xfId="3198" xr:uid="{A5ECA2BA-C933-45CB-A6E6-CC986FD8C213}"/>
    <cellStyle name="20% - Accent1 5 4 3" xfId="3199" xr:uid="{3025EA4D-BBBD-4312-AAC8-F1E69D16DC18}"/>
    <cellStyle name="20% - Accent1 5 4 3 2" xfId="3200" xr:uid="{75ED6176-38D7-44F3-8DB7-99BDB5C886A5}"/>
    <cellStyle name="20% - Accent1 5 4 3 2 2" xfId="3201" xr:uid="{914C9DC6-A7E5-4BFC-9283-4F0E856271EF}"/>
    <cellStyle name="20% - Accent1 5 4 3 2 3" xfId="3202" xr:uid="{0D30E770-B0F2-4C7B-AF00-A0E7F2329332}"/>
    <cellStyle name="20% - Accent1 5 4 3 3" xfId="3203" xr:uid="{4DEBF8A5-55F2-4BEB-9E3F-76BE012217A1}"/>
    <cellStyle name="20% - Accent1 5 4 3 4" xfId="3204" xr:uid="{FDB2F790-60C6-4F97-BC38-3F52B76D9FEB}"/>
    <cellStyle name="20% - Accent1 5 4 3 5" xfId="3205" xr:uid="{62BE38C7-CA7C-48F3-9B85-7F1C7581CF1C}"/>
    <cellStyle name="20% - Accent1 5 4 4" xfId="3206" xr:uid="{A03996D9-385F-4244-9B00-80C1797D0806}"/>
    <cellStyle name="20% - Accent1 5 4 4 2" xfId="3207" xr:uid="{5135E911-817F-42EA-A205-5D3AF8ABC58B}"/>
    <cellStyle name="20% - Accent1 5 4 4 3" xfId="3208" xr:uid="{DDC7767D-FF72-41D2-A777-AAE3DE12F55E}"/>
    <cellStyle name="20% - Accent1 5 4 5" xfId="3209" xr:uid="{35C40A0E-3F6B-4393-8CF8-FA1FF1DC4CB6}"/>
    <cellStyle name="20% - Accent1 5 4 5 2" xfId="3210" xr:uid="{12F90BC0-F655-4F22-B7FB-48CEE7008902}"/>
    <cellStyle name="20% - Accent1 5 4 6" xfId="3211" xr:uid="{D92F6FFF-08FC-4F54-AA84-EA0BF3E79494}"/>
    <cellStyle name="20% - Accent1 5 4 7" xfId="3212" xr:uid="{A332777F-40C9-4DE5-9B1C-DDFC8CCF46C7}"/>
    <cellStyle name="20% - Accent1 5 5" xfId="3213" xr:uid="{85DCDB34-80A4-4440-A5D8-01088A38A87E}"/>
    <cellStyle name="20% - Accent1 5 5 2" xfId="3214" xr:uid="{62FFC746-229F-4C9C-B89D-458611DE820A}"/>
    <cellStyle name="20% - Accent1 5 5 2 2" xfId="3215" xr:uid="{22495CF8-183C-4E2F-AC2E-6AD5109F25D4}"/>
    <cellStyle name="20% - Accent1 5 5 2 2 2" xfId="3216" xr:uid="{846E80A4-1D60-4077-AE75-944F475884F2}"/>
    <cellStyle name="20% - Accent1 5 5 2 3" xfId="3217" xr:uid="{EABBD270-80FB-47E1-BAAF-7FC9C0765911}"/>
    <cellStyle name="20% - Accent1 5 5 2 4" xfId="3218" xr:uid="{0F4D9487-FB1B-47FF-9B99-8F0265768742}"/>
    <cellStyle name="20% - Accent1 5 5 2 5" xfId="3219" xr:uid="{53222E15-275A-4EE2-88CE-5D89E508A01E}"/>
    <cellStyle name="20% - Accent1 5 5 3" xfId="3220" xr:uid="{3FFB16B4-AEEC-4D75-BFF0-1FFD4A277A79}"/>
    <cellStyle name="20% - Accent1 5 5 3 2" xfId="3221" xr:uid="{CC502F6C-E9A8-4512-8DC1-EBD750D60556}"/>
    <cellStyle name="20% - Accent1 5 5 4" xfId="3222" xr:uid="{6BDECCCA-99A5-4830-9122-F645772A9A80}"/>
    <cellStyle name="20% - Accent1 5 5 4 2" xfId="3223" xr:uid="{4820AAD9-DBBE-4DA4-A1E6-9D5B22DD6F44}"/>
    <cellStyle name="20% - Accent1 5 5 5" xfId="3224" xr:uid="{E517FE4B-B46D-4F25-B323-12F5AF3F52CF}"/>
    <cellStyle name="20% - Accent1 5 5 6" xfId="3225" xr:uid="{298B2396-5A28-407B-BCC9-9D400A6BD2B5}"/>
    <cellStyle name="20% - Accent1 5 6" xfId="3226" xr:uid="{E7B892E7-AD45-4E2B-BF0B-2A06189F23FE}"/>
    <cellStyle name="20% - Accent1 5 6 2" xfId="3227" xr:uid="{1E4386BF-BA0E-4B32-ACFC-D1189F10F074}"/>
    <cellStyle name="20% - Accent1 5 6 2 2" xfId="3228" xr:uid="{D1CB0DF8-A15A-4BC4-B378-0B7FA0A7349A}"/>
    <cellStyle name="20% - Accent1 5 6 3" xfId="3229" xr:uid="{AD1E1071-FA66-40DD-AF28-A994F31AC913}"/>
    <cellStyle name="20% - Accent1 5 6 4" xfId="3230" xr:uid="{E7525A48-FD4F-41B8-A809-AA9BDFB1AC62}"/>
    <cellStyle name="20% - Accent1 5 6 5" xfId="3231" xr:uid="{CB7B30C6-B132-485C-8EE8-03E5B2000E14}"/>
    <cellStyle name="20% - Accent1 5 7" xfId="3232" xr:uid="{79C5FD05-344F-4696-8829-4DD7630D6D56}"/>
    <cellStyle name="20% - Accent1 5 7 2" xfId="3233" xr:uid="{033599FF-35D1-4964-96FE-20AA4B17A4CB}"/>
    <cellStyle name="20% - Accent1 5 7 2 2" xfId="3234" xr:uid="{E0BAB6A7-A900-44E2-8BF6-FEBD56FAE13E}"/>
    <cellStyle name="20% - Accent1 5 7 3" xfId="3235" xr:uid="{63837F51-355D-4865-8021-9296D997ED28}"/>
    <cellStyle name="20% - Accent1 5 7 4" xfId="3236" xr:uid="{C5EE40CA-12B6-4D5E-BC3E-FA6BD0AFAB94}"/>
    <cellStyle name="20% - Accent1 5 8" xfId="3237" xr:uid="{055B5795-8B91-43E6-AEA6-26F6EA5CAAF6}"/>
    <cellStyle name="20% - Accent1 5 8 2" xfId="3238" xr:uid="{4F5D2FDB-9915-4F0F-A64C-F78BDF84E8EC}"/>
    <cellStyle name="20% - Accent1 5 9" xfId="3239" xr:uid="{FC76183B-7E5E-4476-A3B8-D62EF1116EEC}"/>
    <cellStyle name="20% - Accent1 6" xfId="3240" xr:uid="{BDCA5ACF-34EC-4B98-A470-90BB02E096E8}"/>
    <cellStyle name="20% - Accent1 6 10" xfId="3241" xr:uid="{990C3A39-3B3C-42DB-82A3-590B13F550BA}"/>
    <cellStyle name="20% - Accent1 6 2" xfId="3242" xr:uid="{FCE8566A-4765-4D76-BF05-921ED4BE81F8}"/>
    <cellStyle name="20% - Accent1 6 2 10" xfId="3243" xr:uid="{96348212-0895-4D53-B37E-B5246B6D95B6}"/>
    <cellStyle name="20% - Accent1 6 2 11" xfId="3244" xr:uid="{297D25E3-D1DD-43FF-B565-F9B960103C44}"/>
    <cellStyle name="20% - Accent1 6 2 12" xfId="3245" xr:uid="{2B3B7805-CFD3-4E68-820A-030F21CB7E3F}"/>
    <cellStyle name="20% - Accent1 6 2 2" xfId="3246" xr:uid="{FA6549F3-0213-4A5B-92AA-59E861F0EB47}"/>
    <cellStyle name="20% - Accent1 6 2 2 2" xfId="3247" xr:uid="{6221E52F-0EA8-4ABF-9193-15FB900678A6}"/>
    <cellStyle name="20% - Accent1 6 2 2 2 2" xfId="3248" xr:uid="{5B42F693-12DB-4EF6-9A05-65EE5A88C364}"/>
    <cellStyle name="20% - Accent1 6 2 2 2 2 2" xfId="3249" xr:uid="{731802A4-B45B-4BB7-B9B8-D4270B6EAA8E}"/>
    <cellStyle name="20% - Accent1 6 2 2 2 2 2 2" xfId="3250" xr:uid="{444DDA99-7391-4BC1-91B3-DDAE9524114F}"/>
    <cellStyle name="20% - Accent1 6 2 2 2 2 2 3" xfId="3251" xr:uid="{8767D2BF-F90F-4A49-8688-AD49D498A18D}"/>
    <cellStyle name="20% - Accent1 6 2 2 2 2 3" xfId="3252" xr:uid="{D384DF95-5DA9-4F08-9DC0-0C59BC4CE56D}"/>
    <cellStyle name="20% - Accent1 6 2 2 2 2 4" xfId="3253" xr:uid="{77709B02-F267-44CE-915E-33C8395218B8}"/>
    <cellStyle name="20% - Accent1 6 2 2 2 2 5" xfId="3254" xr:uid="{308091CF-986C-4C99-8F0E-A81F196E0FB2}"/>
    <cellStyle name="20% - Accent1 6 2 2 2 3" xfId="3255" xr:uid="{5CD1DDE0-05FB-424E-820B-774FAC8DD09E}"/>
    <cellStyle name="20% - Accent1 6 2 2 2 3 2" xfId="3256" xr:uid="{91F7EF14-115E-4E81-8213-ED1A9670925E}"/>
    <cellStyle name="20% - Accent1 6 2 2 2 3 3" xfId="3257" xr:uid="{0AD1E2C4-30EF-4D26-815E-2D594372C9F1}"/>
    <cellStyle name="20% - Accent1 6 2 2 2 4" xfId="3258" xr:uid="{A02FCF38-D776-4330-88A3-DC39AE8D4FD4}"/>
    <cellStyle name="20% - Accent1 6 2 2 2 4 2" xfId="3259" xr:uid="{F7B5D0B2-92A9-4589-8FDE-0458C9A376BB}"/>
    <cellStyle name="20% - Accent1 6 2 2 2 5" xfId="3260" xr:uid="{7158DC4E-A2D6-410D-9947-87E930CCEADE}"/>
    <cellStyle name="20% - Accent1 6 2 2 2 6" xfId="3261" xr:uid="{FA8D576D-AB2F-43BA-856C-BDAD916C22D0}"/>
    <cellStyle name="20% - Accent1 6 2 2 3" xfId="3262" xr:uid="{94997BFB-8645-4634-9D74-3F063EE83B7D}"/>
    <cellStyle name="20% - Accent1 6 2 2 3 2" xfId="3263" xr:uid="{9F948291-2A57-4EA2-96EE-C0D0AD86BC3F}"/>
    <cellStyle name="20% - Accent1 6 2 2 3 2 2" xfId="3264" xr:uid="{B80D6B06-FE3C-4E68-87C6-801BD4784F3E}"/>
    <cellStyle name="20% - Accent1 6 2 2 3 2 3" xfId="3265" xr:uid="{FF9013E1-AA39-451B-8D43-0EF800E5B3F3}"/>
    <cellStyle name="20% - Accent1 6 2 2 3 3" xfId="3266" xr:uid="{E51F9C00-E493-4646-B6EE-752285412F71}"/>
    <cellStyle name="20% - Accent1 6 2 2 3 4" xfId="3267" xr:uid="{37A80193-C0E2-4D10-9CAC-6D0E079E7C21}"/>
    <cellStyle name="20% - Accent1 6 2 2 3 5" xfId="3268" xr:uid="{A12435BD-9524-4FE8-8D5B-E7A38EE69D14}"/>
    <cellStyle name="20% - Accent1 6 2 2 4" xfId="3269" xr:uid="{1FF3B14F-43BE-4B25-902F-5557C5F4211B}"/>
    <cellStyle name="20% - Accent1 6 2 2 4 2" xfId="3270" xr:uid="{5A642AB5-17CA-4C5C-A6D2-48445BE84037}"/>
    <cellStyle name="20% - Accent1 6 2 2 4 3" xfId="3271" xr:uid="{BC3CDC67-E60A-43CF-B66B-E7D32B33409F}"/>
    <cellStyle name="20% - Accent1 6 2 2 5" xfId="3272" xr:uid="{012FD3EC-F437-4877-87E3-4D120A606DEE}"/>
    <cellStyle name="20% - Accent1 6 2 2 5 2" xfId="3273" xr:uid="{E8B5F9D1-53C6-4682-99BF-C15229E7C9E3}"/>
    <cellStyle name="20% - Accent1 6 2 2 6" xfId="3274" xr:uid="{9890C050-D28C-4BBE-868E-27C61B11E2A9}"/>
    <cellStyle name="20% - Accent1 6 2 2 7" xfId="3275" xr:uid="{91A5CC7D-C1C3-4086-AF98-4D0398FF3984}"/>
    <cellStyle name="20% - Accent1 6 2 3" xfId="3276" xr:uid="{A2661128-E812-4EB8-9937-7918F3A9A42E}"/>
    <cellStyle name="20% - Accent1 6 2 3 2" xfId="3277" xr:uid="{BEF79C21-31F8-4280-A7B1-64CCEFB42664}"/>
    <cellStyle name="20% - Accent1 6 2 3 2 2" xfId="3278" xr:uid="{861DE5A5-2F84-4E49-B3BE-6A3A8A5F197D}"/>
    <cellStyle name="20% - Accent1 6 2 3 2 2 2" xfId="3279" xr:uid="{F09ADCF6-6159-4DAC-BE57-8EE07E6FD09A}"/>
    <cellStyle name="20% - Accent1 6 2 3 2 2 3" xfId="3280" xr:uid="{B6C6077C-88BF-4022-A369-D3A43FC65D20}"/>
    <cellStyle name="20% - Accent1 6 2 3 2 3" xfId="3281" xr:uid="{5D745805-FC4D-4EFD-826A-1D0B22D0CF16}"/>
    <cellStyle name="20% - Accent1 6 2 3 2 4" xfId="3282" xr:uid="{38A82371-D5BC-4592-B592-47FF67DA4B41}"/>
    <cellStyle name="20% - Accent1 6 2 3 2 5" xfId="3283" xr:uid="{42C46C67-F409-4AD4-B876-B979C679CC97}"/>
    <cellStyle name="20% - Accent1 6 2 3 3" xfId="3284" xr:uid="{39D643E9-0FA7-49E5-AF9E-B4C89C836915}"/>
    <cellStyle name="20% - Accent1 6 2 3 3 2" xfId="3285" xr:uid="{D4C1BFB9-EEA7-40BC-98D8-9C9567AF86D6}"/>
    <cellStyle name="20% - Accent1 6 2 3 3 3" xfId="3286" xr:uid="{2C3B8445-DDB3-4AF3-8C0C-04221B38041C}"/>
    <cellStyle name="20% - Accent1 6 2 3 4" xfId="3287" xr:uid="{F5C05F0A-6237-4811-A546-B408D2E609A5}"/>
    <cellStyle name="20% - Accent1 6 2 3 4 2" xfId="3288" xr:uid="{22D79BCF-EE0D-4426-B807-A85BE263ACFC}"/>
    <cellStyle name="20% - Accent1 6 2 3 5" xfId="3289" xr:uid="{C455DBBB-D532-42AD-A53C-92B5D6C66FF6}"/>
    <cellStyle name="20% - Accent1 6 2 3 6" xfId="3290" xr:uid="{A2D10FA0-A12B-43FF-A772-BE6839218DED}"/>
    <cellStyle name="20% - Accent1 6 2 4" xfId="3291" xr:uid="{7C7E8D8B-5C31-4332-B92F-B0A859384761}"/>
    <cellStyle name="20% - Accent1 6 2 4 2" xfId="3292" xr:uid="{E5E78EA0-FFF0-46D4-AD63-7A8570E81A30}"/>
    <cellStyle name="20% - Accent1 6 2 4 2 2" xfId="3293" xr:uid="{8F5B86CC-DC59-4869-BA42-AED2D05DD624}"/>
    <cellStyle name="20% - Accent1 6 2 4 2 2 2" xfId="3294" xr:uid="{4E6F3C70-E80F-44B2-9F59-EDFBBACAE6C1}"/>
    <cellStyle name="20% - Accent1 6 2 4 2 2 3" xfId="3295" xr:uid="{7E4C3220-6345-4732-B040-B47F8D215CDB}"/>
    <cellStyle name="20% - Accent1 6 2 4 2 3" xfId="3296" xr:uid="{CF709D18-AA46-4D10-924A-F890EEE61D13}"/>
    <cellStyle name="20% - Accent1 6 2 4 2 4" xfId="3297" xr:uid="{F8C866AE-06BE-4DEE-8C8F-83D21819DAC9}"/>
    <cellStyle name="20% - Accent1 6 2 4 2 5" xfId="3298" xr:uid="{51776650-B470-4C62-B84C-3BCAA1DB1182}"/>
    <cellStyle name="20% - Accent1 6 2 4 3" xfId="3299" xr:uid="{80418D97-3BC0-45AC-93E7-44C6342A85E1}"/>
    <cellStyle name="20% - Accent1 6 2 4 3 2" xfId="3300" xr:uid="{CF31CFE5-1FB6-4145-874F-382877B62961}"/>
    <cellStyle name="20% - Accent1 6 2 4 3 3" xfId="3301" xr:uid="{E92B9BAE-A3EA-42D3-8C14-CD56BABABBEB}"/>
    <cellStyle name="20% - Accent1 6 2 4 4" xfId="3302" xr:uid="{7DD7ED09-3926-48AD-816C-04288C6CD1D2}"/>
    <cellStyle name="20% - Accent1 6 2 4 4 2" xfId="3303" xr:uid="{CDC35824-C409-4A8B-B6D3-58D6ECBD82B3}"/>
    <cellStyle name="20% - Accent1 6 2 4 5" xfId="3304" xr:uid="{FF66CFAB-30FA-4A89-9F4D-13663078F638}"/>
    <cellStyle name="20% - Accent1 6 2 4 6" xfId="3305" xr:uid="{4117C407-E68A-4D53-BE96-1BC982979409}"/>
    <cellStyle name="20% - Accent1 6 2 5" xfId="3306" xr:uid="{1E967FF3-E83A-4D57-B732-5037CE96592D}"/>
    <cellStyle name="20% - Accent1 6 2 5 2" xfId="3307" xr:uid="{19223967-78BC-4241-A254-0B27C1148DDE}"/>
    <cellStyle name="20% - Accent1 6 2 5 2 2" xfId="3308" xr:uid="{D2A139B0-A06E-42C6-B473-53A82DF08C33}"/>
    <cellStyle name="20% - Accent1 6 2 5 2 2 2" xfId="3309" xr:uid="{855543FB-9BB0-4AA9-ABCB-4325DD2C31FF}"/>
    <cellStyle name="20% - Accent1 6 2 5 2 2 3" xfId="3310" xr:uid="{5529EEB5-7FB2-4ADD-BE37-7C0366F8CC69}"/>
    <cellStyle name="20% - Accent1 6 2 5 2 3" xfId="3311" xr:uid="{298F0974-EBCE-4DBE-BA8A-DF3B6FC14F35}"/>
    <cellStyle name="20% - Accent1 6 2 5 2 4" xfId="3312" xr:uid="{0459DD98-776D-4740-A153-CBD4A7939C0F}"/>
    <cellStyle name="20% - Accent1 6 2 5 2 5" xfId="3313" xr:uid="{1FA7C74E-E785-4602-81C8-C265A60E8BCC}"/>
    <cellStyle name="20% - Accent1 6 2 5 3" xfId="3314" xr:uid="{91A16945-7068-4D57-B335-C6EF3A319EAB}"/>
    <cellStyle name="20% - Accent1 6 2 5 3 2" xfId="3315" xr:uid="{F5D58363-C58C-4D97-AAFD-83C9FD0C9A43}"/>
    <cellStyle name="20% - Accent1 6 2 5 3 3" xfId="3316" xr:uid="{11494CD0-66F0-4114-B6E6-803A1D2B05A3}"/>
    <cellStyle name="20% - Accent1 6 2 5 4" xfId="3317" xr:uid="{01CC19BD-9BAB-4AE7-888A-1DD21751484D}"/>
    <cellStyle name="20% - Accent1 6 2 5 4 2" xfId="3318" xr:uid="{EA3F021A-2474-458F-8312-A7878812D805}"/>
    <cellStyle name="20% - Accent1 6 2 5 5" xfId="3319" xr:uid="{AE2A9594-B36C-44AF-922F-2F2E58FE79E1}"/>
    <cellStyle name="20% - Accent1 6 2 5 6" xfId="3320" xr:uid="{EF1A2E10-4638-4C03-AA7B-B07D1978E7E9}"/>
    <cellStyle name="20% - Accent1 6 2 6" xfId="3321" xr:uid="{3D924883-71E7-4CC3-94B7-6358D5B8401F}"/>
    <cellStyle name="20% - Accent1 6 2 6 2" xfId="3322" xr:uid="{0FA66D0E-C86C-4B7B-AC20-40C0D7869811}"/>
    <cellStyle name="20% - Accent1 6 2 6 2 2" xfId="3323" xr:uid="{B24907D0-31FE-46E4-AC02-D4B5A6D639DF}"/>
    <cellStyle name="20% - Accent1 6 2 6 2 3" xfId="3324" xr:uid="{E8E9BB22-5342-4BF7-A74C-E9002ACA5737}"/>
    <cellStyle name="20% - Accent1 6 2 6 3" xfId="3325" xr:uid="{2EF65E88-19E3-4973-84EA-A430A9AF878B}"/>
    <cellStyle name="20% - Accent1 6 2 6 4" xfId="3326" xr:uid="{B197D9A9-8DA3-4580-BA4E-59906983F786}"/>
    <cellStyle name="20% - Accent1 6 2 6 5" xfId="3327" xr:uid="{DB7F9369-23ED-4B87-822F-6BD505275E12}"/>
    <cellStyle name="20% - Accent1 6 2 7" xfId="3328" xr:uid="{5E06FAE8-0FDF-44CA-B87A-CF90D0A91081}"/>
    <cellStyle name="20% - Accent1 6 2 7 2" xfId="3329" xr:uid="{7CA1C741-F74B-4937-ADC5-9E0613D6F6DC}"/>
    <cellStyle name="20% - Accent1 6 2 7 3" xfId="3330" xr:uid="{18D93555-1C24-4B69-A3A9-8BCABD7ED56A}"/>
    <cellStyle name="20% - Accent1 6 2 8" xfId="3331" xr:uid="{9091E630-894C-4785-A31F-2C357A1301C6}"/>
    <cellStyle name="20% - Accent1 6 2 8 2" xfId="3332" xr:uid="{86B4FDAD-45C7-425A-B56E-4D5034455895}"/>
    <cellStyle name="20% - Accent1 6 2 8 3" xfId="3333" xr:uid="{DF7868C2-E937-4F9C-AEF5-0526D2614DF8}"/>
    <cellStyle name="20% - Accent1 6 2 9" xfId="3334" xr:uid="{4C4ACA93-174D-4586-8408-5B5BD00D0CDD}"/>
    <cellStyle name="20% - Accent1 6 3" xfId="3335" xr:uid="{411F4B99-D583-4AF6-B9B5-2F80E92056BF}"/>
    <cellStyle name="20% - Accent1 6 3 2" xfId="3336" xr:uid="{6020C4C6-9613-48DE-A08A-82F2A0E344EF}"/>
    <cellStyle name="20% - Accent1 6 3 2 2" xfId="3337" xr:uid="{1D442EA4-9CCB-4AF4-86B5-00DB5C0FC8FA}"/>
    <cellStyle name="20% - Accent1 6 3 2 2 2" xfId="3338" xr:uid="{67958794-4A72-4A65-BC8E-0FAB7F75B5C7}"/>
    <cellStyle name="20% - Accent1 6 3 2 2 2 2" xfId="3339" xr:uid="{049ED9DE-B3DB-43CD-A0B3-ADE04BD2921E}"/>
    <cellStyle name="20% - Accent1 6 3 2 2 2 3" xfId="3340" xr:uid="{ABADA23E-DA1C-4D28-B19D-9A7BF0DB5E58}"/>
    <cellStyle name="20% - Accent1 6 3 2 2 3" xfId="3341" xr:uid="{18555FD7-02A5-4025-AEBA-04FCCE71EE56}"/>
    <cellStyle name="20% - Accent1 6 3 2 2 4" xfId="3342" xr:uid="{98DA8ECB-9B1A-4EDD-A8A4-B76FE24B8F62}"/>
    <cellStyle name="20% - Accent1 6 3 2 2 5" xfId="3343" xr:uid="{F6C5FF75-8FF4-4D5C-904E-E9D16ECE2B4F}"/>
    <cellStyle name="20% - Accent1 6 3 2 3" xfId="3344" xr:uid="{2EB3E745-6B8B-4757-8967-3B0249BB4114}"/>
    <cellStyle name="20% - Accent1 6 3 2 3 2" xfId="3345" xr:uid="{ABC0E1DE-C842-49F2-BB5B-4D115F51F036}"/>
    <cellStyle name="20% - Accent1 6 3 2 3 3" xfId="3346" xr:uid="{ADB89A33-87C4-4A1C-B189-CA73B3B9FE3F}"/>
    <cellStyle name="20% - Accent1 6 3 2 4" xfId="3347" xr:uid="{EED73AB3-46EB-4A54-9DB0-646E88440660}"/>
    <cellStyle name="20% - Accent1 6 3 2 4 2" xfId="3348" xr:uid="{1EE02FA3-B33F-44B8-8308-6462BE9943DF}"/>
    <cellStyle name="20% - Accent1 6 3 2 5" xfId="3349" xr:uid="{A16D71EB-F212-4287-9395-91AD1C4DF48F}"/>
    <cellStyle name="20% - Accent1 6 3 2 6" xfId="3350" xr:uid="{FE492BBE-0731-42EE-8CA1-6F6B09AE0894}"/>
    <cellStyle name="20% - Accent1 6 3 3" xfId="3351" xr:uid="{BD93CCB6-B407-4C46-89A9-63A96141529B}"/>
    <cellStyle name="20% - Accent1 6 3 3 2" xfId="3352" xr:uid="{88E22697-DA54-4079-BB8B-B29ACBC1AA73}"/>
    <cellStyle name="20% - Accent1 6 3 3 2 2" xfId="3353" xr:uid="{030CB45B-C145-4E04-8CC9-B11891D5D7D6}"/>
    <cellStyle name="20% - Accent1 6 3 3 2 3" xfId="3354" xr:uid="{8CBC6D9F-06F4-4AA8-81B0-295DA632DFF0}"/>
    <cellStyle name="20% - Accent1 6 3 3 3" xfId="3355" xr:uid="{AF2B324A-B709-4072-9384-45F262F6B430}"/>
    <cellStyle name="20% - Accent1 6 3 3 4" xfId="3356" xr:uid="{062F4935-7D90-496C-AD8E-95967AEB12FE}"/>
    <cellStyle name="20% - Accent1 6 3 3 5" xfId="3357" xr:uid="{342BF9C8-59CB-4083-AE19-C17C07F15542}"/>
    <cellStyle name="20% - Accent1 6 3 4" xfId="3358" xr:uid="{88675A56-C2FE-4171-8DD0-412A53DF9E45}"/>
    <cellStyle name="20% - Accent1 6 3 4 2" xfId="3359" xr:uid="{9893F969-C4E0-48C0-AE2F-13FE55BCCC15}"/>
    <cellStyle name="20% - Accent1 6 3 4 3" xfId="3360" xr:uid="{E41A5921-7FE9-4A7B-9765-AFD19EBA7130}"/>
    <cellStyle name="20% - Accent1 6 3 5" xfId="3361" xr:uid="{B3695B0F-D70B-4C58-BE66-B2B7B3149E25}"/>
    <cellStyle name="20% - Accent1 6 3 5 2" xfId="3362" xr:uid="{5BDF82EF-8FCE-4477-913E-CDEE5052B905}"/>
    <cellStyle name="20% - Accent1 6 3 6" xfId="3363" xr:uid="{36B1E82E-301E-4290-B723-6A807F02ECE3}"/>
    <cellStyle name="20% - Accent1 6 3 7" xfId="3364" xr:uid="{49764403-C730-4B41-8587-8C21A254D87D}"/>
    <cellStyle name="20% - Accent1 6 4" xfId="3365" xr:uid="{4F34421B-A43C-4298-B63D-198C17C2859B}"/>
    <cellStyle name="20% - Accent1 6 4 2" xfId="3366" xr:uid="{F4A69089-5225-4394-86B4-D30DDBAE91BE}"/>
    <cellStyle name="20% - Accent1 6 4 2 2" xfId="3367" xr:uid="{7E49AAEB-D9CD-48F9-97D8-0821D58053CC}"/>
    <cellStyle name="20% - Accent1 6 4 2 2 2" xfId="3368" xr:uid="{C5188610-1B67-4EBD-894E-2C5C2F9FB6D9}"/>
    <cellStyle name="20% - Accent1 6 4 2 3" xfId="3369" xr:uid="{29D529CD-0C90-4B3B-991C-A00452F9B2BB}"/>
    <cellStyle name="20% - Accent1 6 4 2 4" xfId="3370" xr:uid="{66FDF175-7902-4A5B-BAF4-07BA97C5CCB3}"/>
    <cellStyle name="20% - Accent1 6 4 2 5" xfId="3371" xr:uid="{B17D5FA5-E075-4324-8B5F-D06FDC493553}"/>
    <cellStyle name="20% - Accent1 6 4 3" xfId="3372" xr:uid="{34637695-8C1F-48D0-8592-89D966E2F6B8}"/>
    <cellStyle name="20% - Accent1 6 4 3 2" xfId="3373" xr:uid="{7469280B-25CC-414B-A17F-A3F6EC3B76B9}"/>
    <cellStyle name="20% - Accent1 6 4 4" xfId="3374" xr:uid="{9F548B1A-524E-452E-A480-83A7C9A31588}"/>
    <cellStyle name="20% - Accent1 6 4 4 2" xfId="3375" xr:uid="{27C086C1-3B0F-4A2D-A84F-3ABC12917D9D}"/>
    <cellStyle name="20% - Accent1 6 4 5" xfId="3376" xr:uid="{CAB0F415-F4EE-40B3-BFB5-825E3865A45E}"/>
    <cellStyle name="20% - Accent1 6 4 6" xfId="3377" xr:uid="{C0CB6BCF-B62C-4CD7-999D-89381BB53538}"/>
    <cellStyle name="20% - Accent1 6 5" xfId="3378" xr:uid="{CC87FD39-2A93-474D-B877-9EBD2FA9F2B5}"/>
    <cellStyle name="20% - Accent1 6 5 2" xfId="3379" xr:uid="{E1A9F5D3-0710-425D-A9BF-60B84CEE65EE}"/>
    <cellStyle name="20% - Accent1 6 5 2 2" xfId="3380" xr:uid="{F89E9CAB-EF86-4F4E-AB47-1FA32E4CBFA4}"/>
    <cellStyle name="20% - Accent1 6 5 3" xfId="3381" xr:uid="{11AE035F-FA27-4F23-A892-7D06068E6AE8}"/>
    <cellStyle name="20% - Accent1 6 5 4" xfId="3382" xr:uid="{2237D8E0-A6F8-4E6E-8E24-B6D74B690182}"/>
    <cellStyle name="20% - Accent1 6 5 5" xfId="3383" xr:uid="{B85D5324-24D8-4CB4-97AB-122C3C8E6553}"/>
    <cellStyle name="20% - Accent1 6 6" xfId="3384" xr:uid="{E8C088BA-4039-4169-9120-BB9A43273ED8}"/>
    <cellStyle name="20% - Accent1 6 6 2" xfId="3385" xr:uid="{777AEFE4-88BE-4D46-AD02-1BD4F948BEB9}"/>
    <cellStyle name="20% - Accent1 6 6 2 2" xfId="3386" xr:uid="{0AC777C4-4013-4F36-8093-7C071474ED91}"/>
    <cellStyle name="20% - Accent1 6 6 3" xfId="3387" xr:uid="{70CDD38F-4648-4286-90DD-F23637112549}"/>
    <cellStyle name="20% - Accent1 6 6 4" xfId="3388" xr:uid="{7FB42F1D-DA35-4356-9CC2-417C13DA4326}"/>
    <cellStyle name="20% - Accent1 6 7" xfId="3389" xr:uid="{D6377B12-D123-4357-9676-B8A74A09EB82}"/>
    <cellStyle name="20% - Accent1 6 7 2" xfId="3390" xr:uid="{21CFAC41-C6AF-48FD-BD89-DE48F1DB3CCA}"/>
    <cellStyle name="20% - Accent1 6 8" xfId="3391" xr:uid="{34F96451-68EC-49CC-B2F0-3BA9854E64A0}"/>
    <cellStyle name="20% - Accent1 6 9" xfId="3392" xr:uid="{85E1B26D-BC93-485A-9B2F-48CB14147BA1}"/>
    <cellStyle name="20% - Accent1 7" xfId="3393" xr:uid="{FF218BB0-C702-45FC-B69F-74AACCB9CD33}"/>
    <cellStyle name="20% - Accent1 7 10" xfId="3394" xr:uid="{A7A3D758-861C-442B-ACEC-D0EDBB3C0833}"/>
    <cellStyle name="20% - Accent1 7 11" xfId="3395" xr:uid="{CA16A5F8-8090-42BF-8E79-3713A9F49D93}"/>
    <cellStyle name="20% - Accent1 7 12" xfId="3396" xr:uid="{844B0574-9FD7-413E-970D-8A376665B1AA}"/>
    <cellStyle name="20% - Accent1 7 2" xfId="3397" xr:uid="{3B4FDDA5-9119-4ED9-8DF2-E4B9141B08EA}"/>
    <cellStyle name="20% - Accent1 7 2 2" xfId="3398" xr:uid="{B212D510-CB35-4D81-9418-31E02865A0F0}"/>
    <cellStyle name="20% - Accent1 7 2 2 2" xfId="3399" xr:uid="{F870B1F2-48DF-4E6F-9B9C-CA6121EDCAB2}"/>
    <cellStyle name="20% - Accent1 7 2 2 2 2" xfId="3400" xr:uid="{09A9F2E9-2942-423F-B09D-DCB395908831}"/>
    <cellStyle name="20% - Accent1 7 2 2 2 2 2" xfId="3401" xr:uid="{FF1A5C77-C5A6-447D-A84D-86D31894C0FF}"/>
    <cellStyle name="20% - Accent1 7 2 2 2 2 3" xfId="3402" xr:uid="{F5A8973C-1FD5-4B31-96F1-70ABDEF76FD0}"/>
    <cellStyle name="20% - Accent1 7 2 2 2 3" xfId="3403" xr:uid="{80031BA4-C88C-4F5D-B182-B019D5F4E059}"/>
    <cellStyle name="20% - Accent1 7 2 2 2 4" xfId="3404" xr:uid="{A1CADE68-F5AA-4D00-B709-E247716E6C86}"/>
    <cellStyle name="20% - Accent1 7 2 2 2 5" xfId="3405" xr:uid="{8EEC89C9-9EF8-4105-9F90-CD30AB1F3F41}"/>
    <cellStyle name="20% - Accent1 7 2 2 3" xfId="3406" xr:uid="{03F6C7A7-AD9E-48F2-806F-A75947D40264}"/>
    <cellStyle name="20% - Accent1 7 2 2 3 2" xfId="3407" xr:uid="{BEF020CE-A59B-4811-BB4E-08D40EB4219B}"/>
    <cellStyle name="20% - Accent1 7 2 2 3 3" xfId="3408" xr:uid="{217EA485-F9AD-4425-AA39-A6003ED2A396}"/>
    <cellStyle name="20% - Accent1 7 2 2 4" xfId="3409" xr:uid="{F5B86C07-A791-4908-A171-BD8073B8A3AB}"/>
    <cellStyle name="20% - Accent1 7 2 2 4 2" xfId="3410" xr:uid="{7766FECA-62D4-4218-ABA4-BA5023A7EB31}"/>
    <cellStyle name="20% - Accent1 7 2 2 5" xfId="3411" xr:uid="{D658E813-995F-4250-854E-462D1675DCE1}"/>
    <cellStyle name="20% - Accent1 7 2 2 6" xfId="3412" xr:uid="{7A371AB1-9932-41BE-B0A0-7457AF7C691F}"/>
    <cellStyle name="20% - Accent1 7 2 3" xfId="3413" xr:uid="{612CDB30-49F9-41AF-8CE3-2D16FD0FB0E1}"/>
    <cellStyle name="20% - Accent1 7 2 3 2" xfId="3414" xr:uid="{A8DCFAB7-040F-4DF4-ADCD-731B39085050}"/>
    <cellStyle name="20% - Accent1 7 2 3 2 2" xfId="3415" xr:uid="{8DF36BEA-8D1F-4FE5-8F99-7CA964DF193E}"/>
    <cellStyle name="20% - Accent1 7 2 3 2 3" xfId="3416" xr:uid="{FECA9667-161F-4B04-88AA-20A9BF0F34A2}"/>
    <cellStyle name="20% - Accent1 7 2 3 3" xfId="3417" xr:uid="{63025501-FD31-4D5E-B8ED-22CF65FF7614}"/>
    <cellStyle name="20% - Accent1 7 2 3 4" xfId="3418" xr:uid="{9FD12CD2-45CB-4CE8-B6A6-DB0927956C9F}"/>
    <cellStyle name="20% - Accent1 7 2 3 5" xfId="3419" xr:uid="{64510297-C0A8-4925-ADE6-948CBDC91580}"/>
    <cellStyle name="20% - Accent1 7 2 4" xfId="3420" xr:uid="{20C1D951-15CB-4690-A694-4E9473DE6C31}"/>
    <cellStyle name="20% - Accent1 7 2 4 2" xfId="3421" xr:uid="{B3DB309A-3727-4A35-A5A3-2438B44EE301}"/>
    <cellStyle name="20% - Accent1 7 2 4 3" xfId="3422" xr:uid="{67955471-08D2-45A1-9BB4-191EB8468EC3}"/>
    <cellStyle name="20% - Accent1 7 2 5" xfId="3423" xr:uid="{4CC875D7-D1D9-48F1-90A3-95D40930F7D8}"/>
    <cellStyle name="20% - Accent1 7 2 5 2" xfId="3424" xr:uid="{78437B08-8D85-4BAF-A46A-9339F18E6591}"/>
    <cellStyle name="20% - Accent1 7 2 6" xfId="3425" xr:uid="{1F86C90E-C680-4D83-8900-D70B76A24243}"/>
    <cellStyle name="20% - Accent1 7 2 7" xfId="3426" xr:uid="{5697E257-1D93-4F48-80B6-FC9B97560B3B}"/>
    <cellStyle name="20% - Accent1 7 3" xfId="3427" xr:uid="{D63107CC-2C81-49D1-9C5A-DEA25DA8AD9A}"/>
    <cellStyle name="20% - Accent1 7 3 2" xfId="3428" xr:uid="{88BE16E0-BD41-4E7C-A7AB-20CDC0F9A5F1}"/>
    <cellStyle name="20% - Accent1 7 3 2 2" xfId="3429" xr:uid="{E1429890-89D7-4788-8621-863023FE5CDB}"/>
    <cellStyle name="20% - Accent1 7 3 2 2 2" xfId="3430" xr:uid="{F596226D-CC06-4DEA-B3E9-ABC14614F81E}"/>
    <cellStyle name="20% - Accent1 7 3 2 2 3" xfId="3431" xr:uid="{87460D25-855A-43D0-926E-FD2A933CCB46}"/>
    <cellStyle name="20% - Accent1 7 3 2 3" xfId="3432" xr:uid="{9B927F1B-E250-49BF-9B1B-7715AFECFC92}"/>
    <cellStyle name="20% - Accent1 7 3 2 4" xfId="3433" xr:uid="{F578A1C9-DC36-4994-B861-D92D4825B4EB}"/>
    <cellStyle name="20% - Accent1 7 3 2 5" xfId="3434" xr:uid="{2E9A6C14-C6A4-4BE4-BF1F-949B6A5B0975}"/>
    <cellStyle name="20% - Accent1 7 3 3" xfId="3435" xr:uid="{18044AC6-7495-4D7A-97AA-1092B02C6E95}"/>
    <cellStyle name="20% - Accent1 7 3 3 2" xfId="3436" xr:uid="{F2CF545F-551E-4CB6-9532-98E58575B1E3}"/>
    <cellStyle name="20% - Accent1 7 3 3 3" xfId="3437" xr:uid="{B929E544-D4EE-4E19-AAB8-DF5CD7E0F8A3}"/>
    <cellStyle name="20% - Accent1 7 3 4" xfId="3438" xr:uid="{2E9074D0-CD04-488D-BC9E-2780934D55B5}"/>
    <cellStyle name="20% - Accent1 7 3 4 2" xfId="3439" xr:uid="{EF094542-C318-4059-B491-95F3990ADFB1}"/>
    <cellStyle name="20% - Accent1 7 3 5" xfId="3440" xr:uid="{AEBE796D-C933-4890-9A28-42148F5EA8B2}"/>
    <cellStyle name="20% - Accent1 7 3 6" xfId="3441" xr:uid="{912CE076-A435-4FBE-B9A9-A80E62B66386}"/>
    <cellStyle name="20% - Accent1 7 4" xfId="3442" xr:uid="{B1591601-C3AE-448F-9102-79D31033096B}"/>
    <cellStyle name="20% - Accent1 7 4 2" xfId="3443" xr:uid="{F6F67774-5084-4595-9C8A-0E68F882D160}"/>
    <cellStyle name="20% - Accent1 7 4 2 2" xfId="3444" xr:uid="{8A9E483E-BD0C-400D-A875-7BFEA4C88BA2}"/>
    <cellStyle name="20% - Accent1 7 4 2 2 2" xfId="3445" xr:uid="{33E09D08-E7FB-46FB-9812-977BDB624224}"/>
    <cellStyle name="20% - Accent1 7 4 2 2 3" xfId="3446" xr:uid="{23BA8250-DD94-45FF-A137-54A5B0225DDE}"/>
    <cellStyle name="20% - Accent1 7 4 2 3" xfId="3447" xr:uid="{0E1F450B-6C2F-43D2-A4A1-AAD9675DAA80}"/>
    <cellStyle name="20% - Accent1 7 4 2 4" xfId="3448" xr:uid="{11DBCF40-03D9-4B07-9402-3AADD7F01757}"/>
    <cellStyle name="20% - Accent1 7 4 2 5" xfId="3449" xr:uid="{A0F8EFF5-1A52-44C1-B1AD-7F61B57B13CF}"/>
    <cellStyle name="20% - Accent1 7 4 3" xfId="3450" xr:uid="{3C9B5BC2-313C-412D-8C09-9E5FA892EA73}"/>
    <cellStyle name="20% - Accent1 7 4 3 2" xfId="3451" xr:uid="{2E457272-D913-4B9C-927D-E43888D9845E}"/>
    <cellStyle name="20% - Accent1 7 4 3 3" xfId="3452" xr:uid="{B7DCC469-4167-4CC0-B1BB-960694AD85D4}"/>
    <cellStyle name="20% - Accent1 7 4 4" xfId="3453" xr:uid="{96CA8FFF-2186-4EAA-8321-75D03466F26E}"/>
    <cellStyle name="20% - Accent1 7 4 4 2" xfId="3454" xr:uid="{EB6388F8-5A74-405F-B98F-98AB27F1A95F}"/>
    <cellStyle name="20% - Accent1 7 4 5" xfId="3455" xr:uid="{EC1C7C7C-09E1-4805-83F8-2A3F1944AA26}"/>
    <cellStyle name="20% - Accent1 7 4 6" xfId="3456" xr:uid="{882EBB07-A47E-4B42-95BB-54DDFA7EF9D9}"/>
    <cellStyle name="20% - Accent1 7 5" xfId="3457" xr:uid="{9BA6BC9E-85F7-45F8-9192-622DB99FC9E8}"/>
    <cellStyle name="20% - Accent1 7 5 2" xfId="3458" xr:uid="{05BCC441-4BC5-4FD0-B973-1C7C3ECFAB37}"/>
    <cellStyle name="20% - Accent1 7 5 2 2" xfId="3459" xr:uid="{76203946-408B-4C01-A960-CC9DED4895A1}"/>
    <cellStyle name="20% - Accent1 7 5 2 2 2" xfId="3460" xr:uid="{AF31B5D9-7FCE-4EB6-91F5-916FB3A7A26B}"/>
    <cellStyle name="20% - Accent1 7 5 2 2 3" xfId="3461" xr:uid="{79F99B40-F5F5-4F72-BCBF-BE82D470D3B4}"/>
    <cellStyle name="20% - Accent1 7 5 2 3" xfId="3462" xr:uid="{B371B848-5E13-4848-AD7C-9AED78AB4ADC}"/>
    <cellStyle name="20% - Accent1 7 5 2 4" xfId="3463" xr:uid="{7442F655-3359-4898-A7EC-402E5E945A51}"/>
    <cellStyle name="20% - Accent1 7 5 2 5" xfId="3464" xr:uid="{551F083D-7875-429B-BA9B-03CDCD5F4D48}"/>
    <cellStyle name="20% - Accent1 7 5 3" xfId="3465" xr:uid="{BAD95B04-0E4A-414F-A640-DEB323E038E6}"/>
    <cellStyle name="20% - Accent1 7 5 3 2" xfId="3466" xr:uid="{2B6285C6-F4EC-4533-8440-75E3798ED056}"/>
    <cellStyle name="20% - Accent1 7 5 3 3" xfId="3467" xr:uid="{CD803243-FF88-4644-B9ED-9D53DCE8DF82}"/>
    <cellStyle name="20% - Accent1 7 5 4" xfId="3468" xr:uid="{85CD6F00-E7E6-4B71-B2DE-AD7DD79C7819}"/>
    <cellStyle name="20% - Accent1 7 5 4 2" xfId="3469" xr:uid="{7C1DDEE0-944D-4A57-A76A-A374DF761395}"/>
    <cellStyle name="20% - Accent1 7 5 5" xfId="3470" xr:uid="{1E7382A2-18BE-4D62-A764-A89F7145E2CC}"/>
    <cellStyle name="20% - Accent1 7 5 6" xfId="3471" xr:uid="{C10BCDCF-8CAF-46E8-A04E-9AFB8B079E19}"/>
    <cellStyle name="20% - Accent1 7 6" xfId="3472" xr:uid="{C687D59E-E7A9-406D-8C98-6A6F63A981DF}"/>
    <cellStyle name="20% - Accent1 7 6 2" xfId="3473" xr:uid="{583E815D-373A-4C72-B269-5C55562191C3}"/>
    <cellStyle name="20% - Accent1 7 6 2 2" xfId="3474" xr:uid="{71195F6B-118A-4E9A-9998-9768B2F2982E}"/>
    <cellStyle name="20% - Accent1 7 6 2 3" xfId="3475" xr:uid="{5824DA0A-84C6-46FD-97B8-E9BD6EAA6A01}"/>
    <cellStyle name="20% - Accent1 7 6 3" xfId="3476" xr:uid="{7F9D76A7-1179-4974-AE9B-2F25515A73A7}"/>
    <cellStyle name="20% - Accent1 7 6 4" xfId="3477" xr:uid="{A43BF916-47D1-4BA0-B83F-73B3974B0335}"/>
    <cellStyle name="20% - Accent1 7 6 5" xfId="3478" xr:uid="{B804ECB4-05CA-461E-8694-C34B09EFABC9}"/>
    <cellStyle name="20% - Accent1 7 7" xfId="3479" xr:uid="{1E48D95A-C166-4A0D-A3F9-B78294819297}"/>
    <cellStyle name="20% - Accent1 7 7 2" xfId="3480" xr:uid="{146A26C0-4CD7-4FEB-9D7B-8B8997ACB459}"/>
    <cellStyle name="20% - Accent1 7 7 3" xfId="3481" xr:uid="{392109B5-20C3-464D-BEE1-962CE7233681}"/>
    <cellStyle name="20% - Accent1 7 8" xfId="3482" xr:uid="{AEE6630F-D3BC-4D67-B835-D627C82967BA}"/>
    <cellStyle name="20% - Accent1 7 8 2" xfId="3483" xr:uid="{F47881B8-6577-4E5E-B70F-F48CC139CBC2}"/>
    <cellStyle name="20% - Accent1 7 8 3" xfId="3484" xr:uid="{7A0E433F-F581-462B-A133-8A0CF3EF6C45}"/>
    <cellStyle name="20% - Accent1 7 9" xfId="3485" xr:uid="{0A1D6355-1B92-46FC-9975-A157D8823252}"/>
    <cellStyle name="20% - Accent1 8" xfId="3486" xr:uid="{D7E3FF15-9AF5-4670-82A5-DE2C7051658A}"/>
    <cellStyle name="20% - Accent1 8 2" xfId="3487" xr:uid="{1CBCC050-4513-4785-A1D5-774C6AE2BB66}"/>
    <cellStyle name="20% - Accent1 8 2 2" xfId="3488" xr:uid="{798A6CCA-3B2F-4E7E-AAE9-A1444EC6498B}"/>
    <cellStyle name="20% - Accent1 8 2 2 2" xfId="3489" xr:uid="{1C42D836-6BE7-409A-994F-79EAF629B79A}"/>
    <cellStyle name="20% - Accent1 8 2 2 2 2" xfId="3490" xr:uid="{0B71BAEA-C1C4-4BB4-A139-8DD58AFD7B6A}"/>
    <cellStyle name="20% - Accent1 8 2 2 2 3" xfId="3491" xr:uid="{33091D1F-6CFC-4011-B235-F82E72059A70}"/>
    <cellStyle name="20% - Accent1 8 2 2 3" xfId="3492" xr:uid="{A3A0C1B1-E453-4DA5-9AD3-DFA46FDC325E}"/>
    <cellStyle name="20% - Accent1 8 2 2 4" xfId="3493" xr:uid="{D79D0294-654F-45B5-BEB6-6CBAEC34A55F}"/>
    <cellStyle name="20% - Accent1 8 2 2 5" xfId="3494" xr:uid="{FEF2D116-3137-4F32-90BD-3D5FC7F16DC3}"/>
    <cellStyle name="20% - Accent1 8 2 3" xfId="3495" xr:uid="{F2A70CE8-5033-4F1A-BA57-E81674B88A01}"/>
    <cellStyle name="20% - Accent1 8 2 3 2" xfId="3496" xr:uid="{3EBB56BA-80B8-4578-B59F-D91E2F0FA797}"/>
    <cellStyle name="20% - Accent1 8 2 3 3" xfId="3497" xr:uid="{5C7BDBC6-3EBB-4510-AA36-6F438FE74D39}"/>
    <cellStyle name="20% - Accent1 8 2 4" xfId="3498" xr:uid="{1D059D8F-AA6F-4086-A027-63671EB9B984}"/>
    <cellStyle name="20% - Accent1 8 2 4 2" xfId="3499" xr:uid="{456743D8-3828-429C-BD9F-50DC27E72A68}"/>
    <cellStyle name="20% - Accent1 8 2 5" xfId="3500" xr:uid="{534EBA77-682F-4EAB-8ECE-2C3C5EC68C10}"/>
    <cellStyle name="20% - Accent1 8 2 6" xfId="3501" xr:uid="{2E673056-4C4A-4BD8-B114-28F5755A8183}"/>
    <cellStyle name="20% - Accent1 8 3" xfId="3502" xr:uid="{3FBBDAB5-6AE3-4E01-9156-921B13F547F5}"/>
    <cellStyle name="20% - Accent1 8 3 2" xfId="3503" xr:uid="{C00F5BE2-9726-4F0F-9709-FFA210E6B1D1}"/>
    <cellStyle name="20% - Accent1 8 3 2 2" xfId="3504" xr:uid="{4CDE3A4D-C79A-4FB0-B4E9-74F21059E409}"/>
    <cellStyle name="20% - Accent1 8 3 2 3" xfId="3505" xr:uid="{0C33FB81-01FB-45F8-8284-A02EDA898289}"/>
    <cellStyle name="20% - Accent1 8 3 3" xfId="3506" xr:uid="{437346A5-E74E-40A9-8EAE-A40F3FFE54C5}"/>
    <cellStyle name="20% - Accent1 8 3 4" xfId="3507" xr:uid="{D5BA68C8-F23D-4384-8DCF-427D942D7AA3}"/>
    <cellStyle name="20% - Accent1 8 3 5" xfId="3508" xr:uid="{7479A812-AB17-441B-A77D-E32D6C859E08}"/>
    <cellStyle name="20% - Accent1 8 4" xfId="3509" xr:uid="{6B370982-2317-47B4-B4C7-32E3CD7CE87B}"/>
    <cellStyle name="20% - Accent1 8 4 2" xfId="3510" xr:uid="{28E3E873-1B56-4583-A973-C919D2E063EC}"/>
    <cellStyle name="20% - Accent1 8 4 3" xfId="3511" xr:uid="{41FB21D2-C29E-40F1-864A-12BA845C33D0}"/>
    <cellStyle name="20% - Accent1 8 5" xfId="3512" xr:uid="{9A3E51E7-8EDF-478F-8AAB-E4C0F9C94A07}"/>
    <cellStyle name="20% - Accent1 8 5 2" xfId="3513" xr:uid="{DD778859-404E-45FC-9BAD-866FC892E6C9}"/>
    <cellStyle name="20% - Accent1 8 6" xfId="3514" xr:uid="{C4D0BA21-C9A4-42C6-A9F0-E791F577A048}"/>
    <cellStyle name="20% - Accent1 8 7" xfId="3515" xr:uid="{70F3459E-03E7-43DE-BC4D-0C45937A7CA5}"/>
    <cellStyle name="20% - Accent1 9" xfId="3516" xr:uid="{9CEE9A2E-220D-4AF7-AD36-4530ADA7356C}"/>
    <cellStyle name="20% - Accent1 9 2" xfId="3517" xr:uid="{2719A4C1-787B-4BF5-8621-C204704A07D4}"/>
    <cellStyle name="20% - Accent1 9 2 2" xfId="3518" xr:uid="{A9913C08-780F-4C8B-A725-71A2886C0AF7}"/>
    <cellStyle name="20% - Accent1 9 2 3" xfId="3519" xr:uid="{13A58A09-814B-40D9-B4F8-23415356CE85}"/>
    <cellStyle name="20% - Accent1 9 3" xfId="3520" xr:uid="{60B794DF-9BF8-4C99-8406-CBEFD5286193}"/>
    <cellStyle name="20% - Accent1 9 4" xfId="3521" xr:uid="{9C326C11-B6AD-4F20-A1EE-14E3936DD8FE}"/>
    <cellStyle name="20% - Accent1 9 5" xfId="3522" xr:uid="{0D6B9E7C-B8EB-4AC9-AB15-A8C9B086B196}"/>
    <cellStyle name="20% - Accent2 10" xfId="3523" xr:uid="{FC232A67-4C1B-4E9F-A4D7-9F48D1D8F509}"/>
    <cellStyle name="20% - Accent2 10 2" xfId="3524" xr:uid="{C8531FE0-5DE9-490A-89A7-5F702159C69F}"/>
    <cellStyle name="20% - Accent2 10 2 2" xfId="3525" xr:uid="{D668F512-B4E4-4DBD-9491-10118D787F51}"/>
    <cellStyle name="20% - Accent2 10 3" xfId="3526" xr:uid="{811A925C-6A67-4BCA-A1BC-88A9AD424B81}"/>
    <cellStyle name="20% - Accent2 10 4" xfId="3527" xr:uid="{5E716201-A042-4E5F-82A5-7A6EFAABA6B6}"/>
    <cellStyle name="20% - Accent2 11" xfId="3528" xr:uid="{53FF73C4-36AB-4AE7-9286-9E09077336F1}"/>
    <cellStyle name="20% - Accent2 11 2" xfId="3529" xr:uid="{1D3EFC9B-6387-4E7B-825E-B4EC747237B4}"/>
    <cellStyle name="20% - Accent2 11 3" xfId="3530" xr:uid="{19B439AC-639C-4E02-99D3-2CDCB8E0942F}"/>
    <cellStyle name="20% - Accent2 12" xfId="3531" xr:uid="{C3040BF7-7BBC-4F2A-981D-A65FEDBC401C}"/>
    <cellStyle name="20% - Accent2 13" xfId="3532" xr:uid="{C3324138-D094-42F5-9D8B-486D52E8B280}"/>
    <cellStyle name="20% - Accent2 14" xfId="3533" xr:uid="{FA430881-8406-4B68-841B-D2C0D55D3FF6}"/>
    <cellStyle name="20% - Accent2 15" xfId="3534" xr:uid="{DFBF7850-462D-4D22-914D-2B8F9B43519F}"/>
    <cellStyle name="20% - Accent2 2" xfId="3535" xr:uid="{47E5664E-753E-4A32-8381-75B2D58DB872}"/>
    <cellStyle name="20% - Accent2 2 10" xfId="3536" xr:uid="{40BB2860-DACB-4F39-89B7-FB64AB61DBC4}"/>
    <cellStyle name="20% - Accent2 2 10 2" xfId="3537" xr:uid="{97BDBB40-7FEF-420C-9E74-72903FB62740}"/>
    <cellStyle name="20% - Accent2 2 11" xfId="3538" xr:uid="{B8746B30-21A8-4505-AA83-757B00D6EB41}"/>
    <cellStyle name="20% - Accent2 2 12" xfId="3539" xr:uid="{F709802E-A4AA-4D91-A97B-AF98150F7BB1}"/>
    <cellStyle name="20% - Accent2 2 2" xfId="3540" xr:uid="{404892F1-3362-4642-9562-28161FC60FE2}"/>
    <cellStyle name="20% - Accent2 2 2 10" xfId="3541" xr:uid="{F91D8DE4-043B-4589-A4E6-D3DA0E3DCBB6}"/>
    <cellStyle name="20% - Accent2 2 2 11" xfId="3542" xr:uid="{9242AC43-F4CC-43ED-9143-C4C2871A6F94}"/>
    <cellStyle name="20% - Accent2 2 2 12" xfId="3543" xr:uid="{6A204C66-7849-45FE-8278-FC01DB25D480}"/>
    <cellStyle name="20% - Accent2 2 2 2" xfId="3544" xr:uid="{5633625F-CB18-4D6A-AF6C-2FC454989458}"/>
    <cellStyle name="20% - Accent2 2 2 2 10" xfId="3545" xr:uid="{D54218C8-FD26-4C18-B4EA-733B2BE15733}"/>
    <cellStyle name="20% - Accent2 2 2 2 11" xfId="3546" xr:uid="{BC95B6EA-B41C-484B-82BC-7D67C1286FC8}"/>
    <cellStyle name="20% - Accent2 2 2 2 2" xfId="3547" xr:uid="{584F1886-D046-4461-9624-4119C0B26774}"/>
    <cellStyle name="20% - Accent2 2 2 2 2 10" xfId="3548" xr:uid="{3AF99537-7D7E-4A19-ABC2-CF0B161E49EC}"/>
    <cellStyle name="20% - Accent2 2 2 2 2 2" xfId="3549" xr:uid="{969EBDFC-97B9-49D9-BBC4-B4D90687FF04}"/>
    <cellStyle name="20% - Accent2 2 2 2 2 2 10" xfId="3550" xr:uid="{594C4539-3519-4E89-80AE-1FBA862B6305}"/>
    <cellStyle name="20% - Accent2 2 2 2 2 2 11" xfId="3551" xr:uid="{9E97F68C-FAB4-402D-A6A2-81180B2F3A34}"/>
    <cellStyle name="20% - Accent2 2 2 2 2 2 12" xfId="3552" xr:uid="{5E7152B1-E3A7-4E11-B590-00A100A3CEF7}"/>
    <cellStyle name="20% - Accent2 2 2 2 2 2 2" xfId="3553" xr:uid="{88F2BC18-B955-4374-BA7C-BAC3DA825075}"/>
    <cellStyle name="20% - Accent2 2 2 2 2 2 2 2" xfId="3554" xr:uid="{8487612A-8AD9-441F-AA21-CEAE423A8E40}"/>
    <cellStyle name="20% - Accent2 2 2 2 2 2 2 2 2" xfId="3555" xr:uid="{D11EA91B-A9D8-4C14-AB7C-2602F66E6B80}"/>
    <cellStyle name="20% - Accent2 2 2 2 2 2 2 2 2 2" xfId="3556" xr:uid="{313C179C-175F-4CA1-A7FF-2984569CEAE1}"/>
    <cellStyle name="20% - Accent2 2 2 2 2 2 2 2 2 2 2" xfId="3557" xr:uid="{1280A262-340E-44DF-9311-5B733AAA6BBD}"/>
    <cellStyle name="20% - Accent2 2 2 2 2 2 2 2 2 2 3" xfId="3558" xr:uid="{C510EF9D-C229-44D6-B492-7E05F98AAB37}"/>
    <cellStyle name="20% - Accent2 2 2 2 2 2 2 2 2 3" xfId="3559" xr:uid="{DEB7F2B5-A3F2-494C-9EFB-199A604AC614}"/>
    <cellStyle name="20% - Accent2 2 2 2 2 2 2 2 2 4" xfId="3560" xr:uid="{7A24E4D6-83B0-41B8-9634-FDE0553DB66F}"/>
    <cellStyle name="20% - Accent2 2 2 2 2 2 2 2 2 5" xfId="3561" xr:uid="{535F3865-016F-4B1A-8093-3963F9A7203F}"/>
    <cellStyle name="20% - Accent2 2 2 2 2 2 2 2 3" xfId="3562" xr:uid="{A6352B4B-5667-4FC6-B833-80545E149230}"/>
    <cellStyle name="20% - Accent2 2 2 2 2 2 2 2 3 2" xfId="3563" xr:uid="{9B1504D7-02A3-4E94-86A2-DCA72EA31721}"/>
    <cellStyle name="20% - Accent2 2 2 2 2 2 2 2 3 3" xfId="3564" xr:uid="{A21CE23B-9F7F-4F0E-8AB8-3B1AC64F14FC}"/>
    <cellStyle name="20% - Accent2 2 2 2 2 2 2 2 4" xfId="3565" xr:uid="{F57C3D6F-1C6F-4528-921F-B76439FD2F1B}"/>
    <cellStyle name="20% - Accent2 2 2 2 2 2 2 2 4 2" xfId="3566" xr:uid="{20E07AB6-9953-446F-8DAE-3F2E95EC44EB}"/>
    <cellStyle name="20% - Accent2 2 2 2 2 2 2 2 5" xfId="3567" xr:uid="{A3D0837D-C985-4393-A09B-AF1CEC6B9779}"/>
    <cellStyle name="20% - Accent2 2 2 2 2 2 2 2 6" xfId="3568" xr:uid="{230CD65D-014F-4677-80C1-E501ED417D09}"/>
    <cellStyle name="20% - Accent2 2 2 2 2 2 2 3" xfId="3569" xr:uid="{B67D76DE-5F06-4F94-945D-1E84D6D9FBCE}"/>
    <cellStyle name="20% - Accent2 2 2 2 2 2 2 3 2" xfId="3570" xr:uid="{422B8D79-562A-4A6E-B3BA-CA3B8C580724}"/>
    <cellStyle name="20% - Accent2 2 2 2 2 2 2 3 2 2" xfId="3571" xr:uid="{516EDCC3-FC31-4833-B6D7-2B157BDE6C45}"/>
    <cellStyle name="20% - Accent2 2 2 2 2 2 2 3 2 3" xfId="3572" xr:uid="{1BCC76E8-3247-487C-B1A9-BF7A2F3A9DEE}"/>
    <cellStyle name="20% - Accent2 2 2 2 2 2 2 3 3" xfId="3573" xr:uid="{5D87E57B-F228-4EBD-9E1B-3AFA78B96727}"/>
    <cellStyle name="20% - Accent2 2 2 2 2 2 2 3 4" xfId="3574" xr:uid="{63521BA5-E488-4391-8DE3-C81CD70E6259}"/>
    <cellStyle name="20% - Accent2 2 2 2 2 2 2 3 5" xfId="3575" xr:uid="{53D34162-882F-4FBC-B10C-FCF8207EABED}"/>
    <cellStyle name="20% - Accent2 2 2 2 2 2 2 4" xfId="3576" xr:uid="{A7C507DA-0278-42F6-90E0-6048859C864E}"/>
    <cellStyle name="20% - Accent2 2 2 2 2 2 2 4 2" xfId="3577" xr:uid="{4D3C16AC-22D0-41D0-9977-EFE00B2AECD4}"/>
    <cellStyle name="20% - Accent2 2 2 2 2 2 2 4 3" xfId="3578" xr:uid="{3ACCB2C3-4878-49BB-8E0E-D484E97E41EF}"/>
    <cellStyle name="20% - Accent2 2 2 2 2 2 2 5" xfId="3579" xr:uid="{D78366B3-EAD6-41B3-94C6-955323BAA264}"/>
    <cellStyle name="20% - Accent2 2 2 2 2 2 2 5 2" xfId="3580" xr:uid="{80A477B3-1183-4FC7-9EA5-892BD0A1DC57}"/>
    <cellStyle name="20% - Accent2 2 2 2 2 2 2 6" xfId="3581" xr:uid="{7002AF20-B570-47AE-AA2D-156E1E811EAF}"/>
    <cellStyle name="20% - Accent2 2 2 2 2 2 2 7" xfId="3582" xr:uid="{4C03CD79-31C5-40E6-B7C1-8A88300924DA}"/>
    <cellStyle name="20% - Accent2 2 2 2 2 2 3" xfId="3583" xr:uid="{226042D7-38B6-4D07-9805-9D2454FCCECA}"/>
    <cellStyle name="20% - Accent2 2 2 2 2 2 3 2" xfId="3584" xr:uid="{1C2A29AE-296D-4C9F-AD7F-8F84839DA953}"/>
    <cellStyle name="20% - Accent2 2 2 2 2 2 3 2 2" xfId="3585" xr:uid="{6DA9CF4A-83BF-43E7-BF47-FD0C2D9CE1A2}"/>
    <cellStyle name="20% - Accent2 2 2 2 2 2 3 2 2 2" xfId="3586" xr:uid="{8D402D73-0220-424A-BF20-DC47C4BF49B6}"/>
    <cellStyle name="20% - Accent2 2 2 2 2 2 3 2 2 3" xfId="3587" xr:uid="{940454D2-EF4B-477B-80F8-FFD898DB2739}"/>
    <cellStyle name="20% - Accent2 2 2 2 2 2 3 2 3" xfId="3588" xr:uid="{7C061189-3C46-4FF9-810E-F546D14A1E0E}"/>
    <cellStyle name="20% - Accent2 2 2 2 2 2 3 2 4" xfId="3589" xr:uid="{20698753-CD30-4340-AEDD-B8D8828BC360}"/>
    <cellStyle name="20% - Accent2 2 2 2 2 2 3 2 5" xfId="3590" xr:uid="{633F8DAD-7F49-48A2-A562-2F9FFC1B2779}"/>
    <cellStyle name="20% - Accent2 2 2 2 2 2 3 3" xfId="3591" xr:uid="{2501CDDD-3FB5-44F9-BC27-05CF45E7140C}"/>
    <cellStyle name="20% - Accent2 2 2 2 2 2 3 3 2" xfId="3592" xr:uid="{77EAD41A-3336-4BCE-A287-17BADC9E7DBA}"/>
    <cellStyle name="20% - Accent2 2 2 2 2 2 3 3 3" xfId="3593" xr:uid="{E1256009-8C94-4CA0-8802-8A8CB080555F}"/>
    <cellStyle name="20% - Accent2 2 2 2 2 2 3 4" xfId="3594" xr:uid="{666CE307-6397-4479-982E-E292E607506F}"/>
    <cellStyle name="20% - Accent2 2 2 2 2 2 3 4 2" xfId="3595" xr:uid="{412A89DC-A053-4F3E-808D-C7B334830701}"/>
    <cellStyle name="20% - Accent2 2 2 2 2 2 3 5" xfId="3596" xr:uid="{21C962E0-AF74-47B3-955E-14BABFDC8824}"/>
    <cellStyle name="20% - Accent2 2 2 2 2 2 3 6" xfId="3597" xr:uid="{FDC60ED5-F93A-47C9-BDAD-7F2982928F93}"/>
    <cellStyle name="20% - Accent2 2 2 2 2 2 4" xfId="3598" xr:uid="{BAF46F09-DD28-493E-A84C-233E7B6EF212}"/>
    <cellStyle name="20% - Accent2 2 2 2 2 2 4 2" xfId="3599" xr:uid="{6396449C-BC18-442B-AE8A-62FAB18677BD}"/>
    <cellStyle name="20% - Accent2 2 2 2 2 2 4 2 2" xfId="3600" xr:uid="{D7A8CA6F-6DC5-4232-A84D-CB32395E738A}"/>
    <cellStyle name="20% - Accent2 2 2 2 2 2 4 2 2 2" xfId="3601" xr:uid="{4035E35C-6CA0-4801-A078-F0BB50BCCD3E}"/>
    <cellStyle name="20% - Accent2 2 2 2 2 2 4 2 2 3" xfId="3602" xr:uid="{2F74A32E-A39D-43E6-A582-AE0BA668AB11}"/>
    <cellStyle name="20% - Accent2 2 2 2 2 2 4 2 3" xfId="3603" xr:uid="{D890DF0F-D2C2-4757-922E-3344605AE77B}"/>
    <cellStyle name="20% - Accent2 2 2 2 2 2 4 2 4" xfId="3604" xr:uid="{F2866EF3-C5E0-48F2-BCE0-E800D79D9711}"/>
    <cellStyle name="20% - Accent2 2 2 2 2 2 4 2 5" xfId="3605" xr:uid="{20BBE7D3-1F6B-4680-A2D1-17CD8BA8A181}"/>
    <cellStyle name="20% - Accent2 2 2 2 2 2 4 3" xfId="3606" xr:uid="{7790858C-4634-40A0-8328-BD20297566B1}"/>
    <cellStyle name="20% - Accent2 2 2 2 2 2 4 3 2" xfId="3607" xr:uid="{D0B24F2A-40D6-4D0B-BA9C-8185C4DECCD9}"/>
    <cellStyle name="20% - Accent2 2 2 2 2 2 4 3 3" xfId="3608" xr:uid="{54D5579E-202D-48F7-88A9-B1B53547B1F9}"/>
    <cellStyle name="20% - Accent2 2 2 2 2 2 4 4" xfId="3609" xr:uid="{1D37D8FD-EDCA-462D-B18F-53B540723F57}"/>
    <cellStyle name="20% - Accent2 2 2 2 2 2 4 4 2" xfId="3610" xr:uid="{391809A5-8D70-4D9E-B1A6-3E74C4243970}"/>
    <cellStyle name="20% - Accent2 2 2 2 2 2 4 5" xfId="3611" xr:uid="{BCA419C1-7A14-4ED9-99BD-BA9EFF3DDD73}"/>
    <cellStyle name="20% - Accent2 2 2 2 2 2 4 6" xfId="3612" xr:uid="{5FD062EE-6CD8-43B9-9A68-D6B551E5D386}"/>
    <cellStyle name="20% - Accent2 2 2 2 2 2 5" xfId="3613" xr:uid="{C982C992-1B50-49A6-9770-1CBAA3F41468}"/>
    <cellStyle name="20% - Accent2 2 2 2 2 2 5 2" xfId="3614" xr:uid="{404D826F-E91A-4A11-8303-DDFC8FA10E16}"/>
    <cellStyle name="20% - Accent2 2 2 2 2 2 5 2 2" xfId="3615" xr:uid="{AA3F3A89-C2A8-43E5-B064-1C8D879DFF30}"/>
    <cellStyle name="20% - Accent2 2 2 2 2 2 5 2 2 2" xfId="3616" xr:uid="{2280B072-850D-4BD4-85BC-00D3CB9504FF}"/>
    <cellStyle name="20% - Accent2 2 2 2 2 2 5 2 2 3" xfId="3617" xr:uid="{FD7623F6-9C18-4CDE-A7A3-AF0F0AEDDC61}"/>
    <cellStyle name="20% - Accent2 2 2 2 2 2 5 2 3" xfId="3618" xr:uid="{D427219C-219A-4BCE-AB4F-80CBD5BD20ED}"/>
    <cellStyle name="20% - Accent2 2 2 2 2 2 5 2 4" xfId="3619" xr:uid="{F4E532B1-75D7-4DBE-BFFB-4130021B1707}"/>
    <cellStyle name="20% - Accent2 2 2 2 2 2 5 2 5" xfId="3620" xr:uid="{F5FF4F7D-E952-4BA2-AF3F-28876CE88976}"/>
    <cellStyle name="20% - Accent2 2 2 2 2 2 5 3" xfId="3621" xr:uid="{906F4663-69CC-4F00-818C-B6093A3735D2}"/>
    <cellStyle name="20% - Accent2 2 2 2 2 2 5 3 2" xfId="3622" xr:uid="{03FC75A6-6C53-4A57-8EC0-3A7500F5AB73}"/>
    <cellStyle name="20% - Accent2 2 2 2 2 2 5 3 3" xfId="3623" xr:uid="{2206D188-42C3-46CB-9CEB-9A9C57B3B423}"/>
    <cellStyle name="20% - Accent2 2 2 2 2 2 5 4" xfId="3624" xr:uid="{EEA7675A-539F-4766-86EB-77689F9EC369}"/>
    <cellStyle name="20% - Accent2 2 2 2 2 2 5 4 2" xfId="3625" xr:uid="{BB7AE6AB-0F63-426D-9827-0D833F0EC906}"/>
    <cellStyle name="20% - Accent2 2 2 2 2 2 5 5" xfId="3626" xr:uid="{CEC8AB4D-C798-44BC-9162-762BD514AB79}"/>
    <cellStyle name="20% - Accent2 2 2 2 2 2 5 6" xfId="3627" xr:uid="{47F76F28-C018-4322-A99C-945953A673F9}"/>
    <cellStyle name="20% - Accent2 2 2 2 2 2 6" xfId="3628" xr:uid="{F43BD3C4-60F6-438C-A5FE-F22F84B5B083}"/>
    <cellStyle name="20% - Accent2 2 2 2 2 2 6 2" xfId="3629" xr:uid="{5E462797-2D03-4DBB-92AD-F35D7DEA8084}"/>
    <cellStyle name="20% - Accent2 2 2 2 2 2 6 2 2" xfId="3630" xr:uid="{CC11BA87-BBE9-4BB3-AF13-50BDF7C2FBAA}"/>
    <cellStyle name="20% - Accent2 2 2 2 2 2 6 2 3" xfId="3631" xr:uid="{6A29A4C9-5B43-4958-B31D-645A2D09B9B5}"/>
    <cellStyle name="20% - Accent2 2 2 2 2 2 6 3" xfId="3632" xr:uid="{F0C1D247-4890-48DA-8634-7BD1800BFAE3}"/>
    <cellStyle name="20% - Accent2 2 2 2 2 2 6 4" xfId="3633" xr:uid="{982B6BC6-930D-4EAD-A543-5F2AD120C47C}"/>
    <cellStyle name="20% - Accent2 2 2 2 2 2 6 5" xfId="3634" xr:uid="{3FE6C841-79BD-46A5-9BC0-E042E577FF25}"/>
    <cellStyle name="20% - Accent2 2 2 2 2 2 7" xfId="3635" xr:uid="{C0D15DC1-1C1D-4DC4-8317-88F7851E14E5}"/>
    <cellStyle name="20% - Accent2 2 2 2 2 2 7 2" xfId="3636" xr:uid="{BF9FE3DC-1190-4A71-9D9E-484F72CAFC28}"/>
    <cellStyle name="20% - Accent2 2 2 2 2 2 7 3" xfId="3637" xr:uid="{8C5324F4-87C9-4070-AC2E-EF0A56FE76FC}"/>
    <cellStyle name="20% - Accent2 2 2 2 2 2 8" xfId="3638" xr:uid="{03425ABB-3530-4536-821D-7C26F9A19DCC}"/>
    <cellStyle name="20% - Accent2 2 2 2 2 2 8 2" xfId="3639" xr:uid="{0A0768DD-CF62-4117-B44D-3533F1C6C967}"/>
    <cellStyle name="20% - Accent2 2 2 2 2 2 8 3" xfId="3640" xr:uid="{A2489590-825B-475A-8A2B-8C5885D25E7D}"/>
    <cellStyle name="20% - Accent2 2 2 2 2 2 9" xfId="3641" xr:uid="{74ADA676-FE19-456D-998D-7FE21EDFC428}"/>
    <cellStyle name="20% - Accent2 2 2 2 2 3" xfId="3642" xr:uid="{11FCAAFB-7436-43BE-B175-1E12EBC0C482}"/>
    <cellStyle name="20% - Accent2 2 2 2 2 3 2" xfId="3643" xr:uid="{8FE54C29-5AB2-4256-ADB0-5BD443333188}"/>
    <cellStyle name="20% - Accent2 2 2 2 2 3 2 2" xfId="3644" xr:uid="{B0AADC7A-66FE-45A4-88AD-6E77F136FA9F}"/>
    <cellStyle name="20% - Accent2 2 2 2 2 3 2 2 2" xfId="3645" xr:uid="{D26B011A-D10A-46B7-A9DB-82C6391A41AE}"/>
    <cellStyle name="20% - Accent2 2 2 2 2 3 2 2 2 2" xfId="3646" xr:uid="{2FFB09D9-2AC8-42FD-B36B-0772696AC98A}"/>
    <cellStyle name="20% - Accent2 2 2 2 2 3 2 2 2 3" xfId="3647" xr:uid="{A11EBDAD-03E5-4825-9CB6-9730B4B94002}"/>
    <cellStyle name="20% - Accent2 2 2 2 2 3 2 2 3" xfId="3648" xr:uid="{B4C7315F-CED3-4050-BE3C-C0871CFC390F}"/>
    <cellStyle name="20% - Accent2 2 2 2 2 3 2 2 4" xfId="3649" xr:uid="{19551DB1-A5D9-43AB-A119-9869D66D06EA}"/>
    <cellStyle name="20% - Accent2 2 2 2 2 3 2 2 5" xfId="3650" xr:uid="{78DF12CA-B290-4F5C-BEF8-0D7C0E557316}"/>
    <cellStyle name="20% - Accent2 2 2 2 2 3 2 3" xfId="3651" xr:uid="{424329E3-617A-4D05-AE94-F0073E869876}"/>
    <cellStyle name="20% - Accent2 2 2 2 2 3 2 3 2" xfId="3652" xr:uid="{8DB891B1-F4E2-45E5-BF32-5E3BED0E3986}"/>
    <cellStyle name="20% - Accent2 2 2 2 2 3 2 3 3" xfId="3653" xr:uid="{0542A995-A8F4-4423-888F-267E2B518F17}"/>
    <cellStyle name="20% - Accent2 2 2 2 2 3 2 4" xfId="3654" xr:uid="{FE50830C-23E7-4E02-8587-C9B9AF3FA1A2}"/>
    <cellStyle name="20% - Accent2 2 2 2 2 3 2 4 2" xfId="3655" xr:uid="{11F1D6FF-7CE0-43B5-AB4D-A916B6BEDACC}"/>
    <cellStyle name="20% - Accent2 2 2 2 2 3 2 5" xfId="3656" xr:uid="{6A491C8F-E205-44B1-B658-C6A6ECC26C70}"/>
    <cellStyle name="20% - Accent2 2 2 2 2 3 2 6" xfId="3657" xr:uid="{A93C8CDE-D598-4428-9C9D-612794AD7D82}"/>
    <cellStyle name="20% - Accent2 2 2 2 2 3 3" xfId="3658" xr:uid="{F09EBC91-2D13-4AF6-A33A-EBB34A39E859}"/>
    <cellStyle name="20% - Accent2 2 2 2 2 3 3 2" xfId="3659" xr:uid="{499B24AE-C528-4B2B-A9AA-0B3FABABD488}"/>
    <cellStyle name="20% - Accent2 2 2 2 2 3 3 2 2" xfId="3660" xr:uid="{8FCAC2FF-9228-4279-A53F-D890FF520091}"/>
    <cellStyle name="20% - Accent2 2 2 2 2 3 3 2 3" xfId="3661" xr:uid="{E2CC359A-5FF8-4EE1-89B6-046A8652C9F3}"/>
    <cellStyle name="20% - Accent2 2 2 2 2 3 3 3" xfId="3662" xr:uid="{6F7C7540-85B5-4CA7-BF24-E0B4C05C6791}"/>
    <cellStyle name="20% - Accent2 2 2 2 2 3 3 4" xfId="3663" xr:uid="{F34ADFBC-CA62-4F05-9D40-09E4A016054A}"/>
    <cellStyle name="20% - Accent2 2 2 2 2 3 3 5" xfId="3664" xr:uid="{80DDEBAE-BB88-4CE5-BCFD-03DA986F63AE}"/>
    <cellStyle name="20% - Accent2 2 2 2 2 3 4" xfId="3665" xr:uid="{36D9D063-31D6-4F1B-B584-531B0E32D9A6}"/>
    <cellStyle name="20% - Accent2 2 2 2 2 3 4 2" xfId="3666" xr:uid="{460A1FB5-473C-4FF0-99BB-2B6C471BA324}"/>
    <cellStyle name="20% - Accent2 2 2 2 2 3 4 3" xfId="3667" xr:uid="{923B4E80-6B8A-4B84-90E3-6E1A06C483CC}"/>
    <cellStyle name="20% - Accent2 2 2 2 2 3 5" xfId="3668" xr:uid="{1F528078-67C6-4A0D-A67C-67AA52B38B9A}"/>
    <cellStyle name="20% - Accent2 2 2 2 2 3 5 2" xfId="3669" xr:uid="{D4333617-31B7-4E16-AFF7-00178594F9AD}"/>
    <cellStyle name="20% - Accent2 2 2 2 2 3 6" xfId="3670" xr:uid="{EC737C14-027D-4BE2-88CE-5F5AC1E586B3}"/>
    <cellStyle name="20% - Accent2 2 2 2 2 3 7" xfId="3671" xr:uid="{90E0FA67-E5C8-4F36-8EB6-7D122B2164EC}"/>
    <cellStyle name="20% - Accent2 2 2 2 2 4" xfId="3672" xr:uid="{46CF01C7-4298-4CA4-A1E0-74F7BE67C5F3}"/>
    <cellStyle name="20% - Accent2 2 2 2 2 4 2" xfId="3673" xr:uid="{5374FA85-A24F-4FD6-96C3-0A24332204B2}"/>
    <cellStyle name="20% - Accent2 2 2 2 2 4 2 2" xfId="3674" xr:uid="{6D676804-3827-4F00-8636-E2DB77C45072}"/>
    <cellStyle name="20% - Accent2 2 2 2 2 4 2 2 2" xfId="3675" xr:uid="{AF11D2AD-CEA0-41F7-80B1-309A5F31BAC6}"/>
    <cellStyle name="20% - Accent2 2 2 2 2 4 2 3" xfId="3676" xr:uid="{E7C65C67-7F95-4C80-8899-B11C7360D5E7}"/>
    <cellStyle name="20% - Accent2 2 2 2 2 4 2 4" xfId="3677" xr:uid="{BC45BC01-EC75-471D-9C56-11748149FA4F}"/>
    <cellStyle name="20% - Accent2 2 2 2 2 4 2 5" xfId="3678" xr:uid="{73E6F7AF-B0C9-4157-8D11-967B40A53192}"/>
    <cellStyle name="20% - Accent2 2 2 2 2 4 3" xfId="3679" xr:uid="{7660D878-DE57-4353-90CA-26F095C0E956}"/>
    <cellStyle name="20% - Accent2 2 2 2 2 4 3 2" xfId="3680" xr:uid="{02ECD1BA-7F6C-4E71-A5E0-125602CECC75}"/>
    <cellStyle name="20% - Accent2 2 2 2 2 4 4" xfId="3681" xr:uid="{A28B771B-E234-41D9-B808-6C8393E94A3E}"/>
    <cellStyle name="20% - Accent2 2 2 2 2 4 4 2" xfId="3682" xr:uid="{84BB1C12-3588-424D-95B9-755F04192892}"/>
    <cellStyle name="20% - Accent2 2 2 2 2 4 5" xfId="3683" xr:uid="{0CC54343-3B95-4C49-BCA9-0C37E3E573F7}"/>
    <cellStyle name="20% - Accent2 2 2 2 2 4 6" xfId="3684" xr:uid="{235D8A45-6E40-4CBA-A1FE-F65B7CF9AC94}"/>
    <cellStyle name="20% - Accent2 2 2 2 2 5" xfId="3685" xr:uid="{105DDBDD-446A-422C-A0CA-C0CDEFCCDF76}"/>
    <cellStyle name="20% - Accent2 2 2 2 2 5 2" xfId="3686" xr:uid="{45B1AE01-C217-4CD1-A757-FBC77AA25227}"/>
    <cellStyle name="20% - Accent2 2 2 2 2 5 2 2" xfId="3687" xr:uid="{6170EEF0-3452-48B2-875D-A2107571D124}"/>
    <cellStyle name="20% - Accent2 2 2 2 2 5 3" xfId="3688" xr:uid="{3CE78655-B286-4388-B0AA-38440B556236}"/>
    <cellStyle name="20% - Accent2 2 2 2 2 5 4" xfId="3689" xr:uid="{E25BBA32-F937-48CD-B0DA-6C1AA2F2B6EC}"/>
    <cellStyle name="20% - Accent2 2 2 2 2 5 5" xfId="3690" xr:uid="{6B5060A0-A5EA-4D7A-A9BE-23335BCBAF03}"/>
    <cellStyle name="20% - Accent2 2 2 2 2 6" xfId="3691" xr:uid="{062A3040-4EFB-4B1B-BAF4-BCE61FA8D3DA}"/>
    <cellStyle name="20% - Accent2 2 2 2 2 6 2" xfId="3692" xr:uid="{FBC54175-9E41-4CCF-AB42-EA0CA8EF815D}"/>
    <cellStyle name="20% - Accent2 2 2 2 2 6 2 2" xfId="3693" xr:uid="{801F6918-BF35-495A-8024-3C4396B0B7D3}"/>
    <cellStyle name="20% - Accent2 2 2 2 2 6 3" xfId="3694" xr:uid="{CDBDD200-EEC0-4971-8CDE-4B514E7242F0}"/>
    <cellStyle name="20% - Accent2 2 2 2 2 6 4" xfId="3695" xr:uid="{D6269B38-3910-4724-A1AD-9703A4C5CF46}"/>
    <cellStyle name="20% - Accent2 2 2 2 2 7" xfId="3696" xr:uid="{B8A0D889-1512-4AE4-A919-200222574C13}"/>
    <cellStyle name="20% - Accent2 2 2 2 2 7 2" xfId="3697" xr:uid="{846F418F-9E95-4754-A7BD-98569348CE41}"/>
    <cellStyle name="20% - Accent2 2 2 2 2 8" xfId="3698" xr:uid="{1FE61C14-EBDF-460B-9DC7-A3D6B495BD9C}"/>
    <cellStyle name="20% - Accent2 2 2 2 2 9" xfId="3699" xr:uid="{F18E3A75-54F6-43A6-A4EE-F3EDF978A18E}"/>
    <cellStyle name="20% - Accent2 2 2 2 3" xfId="3700" xr:uid="{8D990451-E280-438B-9356-E9592FE42DC9}"/>
    <cellStyle name="20% - Accent2 2 2 2 3 10" xfId="3701" xr:uid="{DFC02E2F-D0BD-4094-8501-773B1E4B8C76}"/>
    <cellStyle name="20% - Accent2 2 2 2 3 11" xfId="3702" xr:uid="{BCCA7C05-BF4C-4F5D-AE00-6BB5F6C3CB50}"/>
    <cellStyle name="20% - Accent2 2 2 2 3 12" xfId="3703" xr:uid="{53ACF364-B0AE-45DF-BADC-2CD9389B7EB1}"/>
    <cellStyle name="20% - Accent2 2 2 2 3 2" xfId="3704" xr:uid="{33BBD6F0-445C-4021-A6DF-97E02209E92C}"/>
    <cellStyle name="20% - Accent2 2 2 2 3 2 2" xfId="3705" xr:uid="{4ABCB0C0-A0DE-40FE-A509-9A9EC00501B3}"/>
    <cellStyle name="20% - Accent2 2 2 2 3 2 2 2" xfId="3706" xr:uid="{22986D55-8A59-4DEF-B1E2-28771BE35EAD}"/>
    <cellStyle name="20% - Accent2 2 2 2 3 2 2 2 2" xfId="3707" xr:uid="{609080E3-5E7F-4ED2-A83E-6BD6A5994A18}"/>
    <cellStyle name="20% - Accent2 2 2 2 3 2 2 2 2 2" xfId="3708" xr:uid="{BC9F2C34-D97B-4731-8CF6-A2A8B079561E}"/>
    <cellStyle name="20% - Accent2 2 2 2 3 2 2 2 2 3" xfId="3709" xr:uid="{D71F9310-A3E5-4F22-9F20-74729D10B22E}"/>
    <cellStyle name="20% - Accent2 2 2 2 3 2 2 2 3" xfId="3710" xr:uid="{A032F06B-3FA9-40FC-A874-00B9B79E62B7}"/>
    <cellStyle name="20% - Accent2 2 2 2 3 2 2 2 4" xfId="3711" xr:uid="{C9F3B07E-F01A-4F5B-8AF6-B14FA5E55AC5}"/>
    <cellStyle name="20% - Accent2 2 2 2 3 2 2 2 5" xfId="3712" xr:uid="{5D01722D-9F3B-4CAF-A9B0-E19DE89E119B}"/>
    <cellStyle name="20% - Accent2 2 2 2 3 2 2 3" xfId="3713" xr:uid="{4E1C59E4-3F82-464A-9B45-8A9577B99262}"/>
    <cellStyle name="20% - Accent2 2 2 2 3 2 2 3 2" xfId="3714" xr:uid="{6332E04C-343B-4911-8B79-754F3D014A44}"/>
    <cellStyle name="20% - Accent2 2 2 2 3 2 2 3 3" xfId="3715" xr:uid="{78C62161-2105-49DF-BC81-6C149937EEEE}"/>
    <cellStyle name="20% - Accent2 2 2 2 3 2 2 4" xfId="3716" xr:uid="{70435982-B95B-4B97-8B26-B149A1216BC0}"/>
    <cellStyle name="20% - Accent2 2 2 2 3 2 2 4 2" xfId="3717" xr:uid="{03DF103C-A219-4658-9560-316FF371CC59}"/>
    <cellStyle name="20% - Accent2 2 2 2 3 2 2 5" xfId="3718" xr:uid="{4EDA51A5-244C-4A86-BCB3-384F7ED6FA71}"/>
    <cellStyle name="20% - Accent2 2 2 2 3 2 2 6" xfId="3719" xr:uid="{60809333-5476-45DF-8185-F8431F7CDB38}"/>
    <cellStyle name="20% - Accent2 2 2 2 3 2 3" xfId="3720" xr:uid="{4F58DF6B-93F5-4DCB-8849-511AD02ABEAD}"/>
    <cellStyle name="20% - Accent2 2 2 2 3 2 3 2" xfId="3721" xr:uid="{465B451A-E254-4388-91B5-210143B59870}"/>
    <cellStyle name="20% - Accent2 2 2 2 3 2 3 2 2" xfId="3722" xr:uid="{4CB0BCE1-660D-48F1-A64D-09BCF2D50386}"/>
    <cellStyle name="20% - Accent2 2 2 2 3 2 3 2 3" xfId="3723" xr:uid="{DE105E6B-D38F-4E34-A308-CCD13EF25C63}"/>
    <cellStyle name="20% - Accent2 2 2 2 3 2 3 3" xfId="3724" xr:uid="{EB365306-B2A2-4447-8E8E-980B1CF76DBF}"/>
    <cellStyle name="20% - Accent2 2 2 2 3 2 3 4" xfId="3725" xr:uid="{C40125D7-518E-41D0-BC25-00C35A88AF34}"/>
    <cellStyle name="20% - Accent2 2 2 2 3 2 3 5" xfId="3726" xr:uid="{73438584-E306-4E56-974B-0193ED6B0CD3}"/>
    <cellStyle name="20% - Accent2 2 2 2 3 2 4" xfId="3727" xr:uid="{C8E69F53-3E58-4299-A0BD-16CBA69F7C47}"/>
    <cellStyle name="20% - Accent2 2 2 2 3 2 4 2" xfId="3728" xr:uid="{2AAD0F87-C22B-46FB-A097-08F1B764574C}"/>
    <cellStyle name="20% - Accent2 2 2 2 3 2 4 3" xfId="3729" xr:uid="{B21B0D56-8B2F-4368-98A6-300DD9ADD0A2}"/>
    <cellStyle name="20% - Accent2 2 2 2 3 2 5" xfId="3730" xr:uid="{09B792DD-8E2E-4960-8AAB-D1D2AE521E35}"/>
    <cellStyle name="20% - Accent2 2 2 2 3 2 5 2" xfId="3731" xr:uid="{AA06A571-1355-4F19-B8D6-4914AA72DFD3}"/>
    <cellStyle name="20% - Accent2 2 2 2 3 2 6" xfId="3732" xr:uid="{45D593DC-4A6F-4D3D-87B8-2850663B3BB4}"/>
    <cellStyle name="20% - Accent2 2 2 2 3 2 7" xfId="3733" xr:uid="{C20B3C76-B10C-4946-B669-E897E1316DAC}"/>
    <cellStyle name="20% - Accent2 2 2 2 3 3" xfId="3734" xr:uid="{18E19C34-55FD-4144-BDAD-E07AF69C1903}"/>
    <cellStyle name="20% - Accent2 2 2 2 3 3 2" xfId="3735" xr:uid="{E26D8B77-F171-4509-8C20-2899EE67350A}"/>
    <cellStyle name="20% - Accent2 2 2 2 3 3 2 2" xfId="3736" xr:uid="{E704C650-C843-42D3-BA28-DC63CAB495A2}"/>
    <cellStyle name="20% - Accent2 2 2 2 3 3 2 2 2" xfId="3737" xr:uid="{E1B4665D-8B9E-4C8C-ABA5-F34D825E15A0}"/>
    <cellStyle name="20% - Accent2 2 2 2 3 3 2 2 3" xfId="3738" xr:uid="{189E7720-4C0D-4BEF-A6A3-73C4108AD2A8}"/>
    <cellStyle name="20% - Accent2 2 2 2 3 3 2 3" xfId="3739" xr:uid="{845D8CF5-0A2F-4B80-840A-A62E7735AB06}"/>
    <cellStyle name="20% - Accent2 2 2 2 3 3 2 4" xfId="3740" xr:uid="{DD5F344E-9240-400C-B172-5EAAB40A5AF3}"/>
    <cellStyle name="20% - Accent2 2 2 2 3 3 2 5" xfId="3741" xr:uid="{C904E7C4-FC80-4991-81CF-5A7097F0DBBC}"/>
    <cellStyle name="20% - Accent2 2 2 2 3 3 3" xfId="3742" xr:uid="{F59FB79C-65DC-471C-BFE5-79F174DEB2EF}"/>
    <cellStyle name="20% - Accent2 2 2 2 3 3 3 2" xfId="3743" xr:uid="{1D8F8D0D-A1A7-4490-9E9A-699FCC2B0387}"/>
    <cellStyle name="20% - Accent2 2 2 2 3 3 3 3" xfId="3744" xr:uid="{255DA695-7259-44C1-8945-25EC028CFF7E}"/>
    <cellStyle name="20% - Accent2 2 2 2 3 3 4" xfId="3745" xr:uid="{8D9EE39A-BD54-4D23-8C69-E538FEAA606A}"/>
    <cellStyle name="20% - Accent2 2 2 2 3 3 4 2" xfId="3746" xr:uid="{17C6F156-7AE8-4A10-8C27-60F846711D66}"/>
    <cellStyle name="20% - Accent2 2 2 2 3 3 5" xfId="3747" xr:uid="{7BDDD79E-6657-40DF-9CCD-EB72FEAFA4D2}"/>
    <cellStyle name="20% - Accent2 2 2 2 3 3 6" xfId="3748" xr:uid="{89C1E5F0-C317-4473-B1E6-C8FA19FFC6EC}"/>
    <cellStyle name="20% - Accent2 2 2 2 3 4" xfId="3749" xr:uid="{072BD04E-C967-4DEF-AFD7-FA5F9A7EE4B7}"/>
    <cellStyle name="20% - Accent2 2 2 2 3 4 2" xfId="3750" xr:uid="{B25E4D3B-7891-4651-A409-BC1416C9C441}"/>
    <cellStyle name="20% - Accent2 2 2 2 3 4 2 2" xfId="3751" xr:uid="{82CE4DDB-AF99-4011-B4E2-78F91CF4DFBF}"/>
    <cellStyle name="20% - Accent2 2 2 2 3 4 2 2 2" xfId="3752" xr:uid="{A8C90440-971B-48E4-8A16-5FC74977AAA9}"/>
    <cellStyle name="20% - Accent2 2 2 2 3 4 2 2 3" xfId="3753" xr:uid="{45776FE8-D171-44A5-8EC4-52FE3848C27B}"/>
    <cellStyle name="20% - Accent2 2 2 2 3 4 2 3" xfId="3754" xr:uid="{CFC8AA74-BEFB-4777-9A99-5701E8DDF0FA}"/>
    <cellStyle name="20% - Accent2 2 2 2 3 4 2 4" xfId="3755" xr:uid="{16DE48B7-2313-440D-A517-565349FB0F81}"/>
    <cellStyle name="20% - Accent2 2 2 2 3 4 2 5" xfId="3756" xr:uid="{F62F2274-02DE-42A3-8E3A-0658EDB9105B}"/>
    <cellStyle name="20% - Accent2 2 2 2 3 4 3" xfId="3757" xr:uid="{E62DF848-1832-4144-88E3-E1F0D00CA083}"/>
    <cellStyle name="20% - Accent2 2 2 2 3 4 3 2" xfId="3758" xr:uid="{AEB4E7AE-DD10-4953-9244-A67CAA0F8620}"/>
    <cellStyle name="20% - Accent2 2 2 2 3 4 3 3" xfId="3759" xr:uid="{E316A2BC-29E2-415E-B93B-B6D9F5D0C6F2}"/>
    <cellStyle name="20% - Accent2 2 2 2 3 4 4" xfId="3760" xr:uid="{17C504B5-C78B-41AF-8F67-D29A09ED8A39}"/>
    <cellStyle name="20% - Accent2 2 2 2 3 4 4 2" xfId="3761" xr:uid="{82E320A9-8C83-4949-8F51-DECB4A4F72EF}"/>
    <cellStyle name="20% - Accent2 2 2 2 3 4 5" xfId="3762" xr:uid="{58433F85-7DEB-4C00-AA5B-C596FE2AC374}"/>
    <cellStyle name="20% - Accent2 2 2 2 3 4 6" xfId="3763" xr:uid="{98B7C1C8-B485-417C-92A3-88D92865454B}"/>
    <cellStyle name="20% - Accent2 2 2 2 3 5" xfId="3764" xr:uid="{01C535DB-81BA-4BC1-A13A-12C18DCFBEA3}"/>
    <cellStyle name="20% - Accent2 2 2 2 3 5 2" xfId="3765" xr:uid="{72CBFAF8-922F-48FB-BB90-A44A887FB45B}"/>
    <cellStyle name="20% - Accent2 2 2 2 3 5 2 2" xfId="3766" xr:uid="{410A80DF-45E3-43C0-9252-0760D916484A}"/>
    <cellStyle name="20% - Accent2 2 2 2 3 5 2 2 2" xfId="3767" xr:uid="{3FE5154D-619B-4E3F-A0DD-8989C8500412}"/>
    <cellStyle name="20% - Accent2 2 2 2 3 5 2 2 3" xfId="3768" xr:uid="{B2BB1DE4-CCC7-4256-BD06-F4A6A139CEAD}"/>
    <cellStyle name="20% - Accent2 2 2 2 3 5 2 3" xfId="3769" xr:uid="{35E6A111-6D66-4F8D-8B11-AC4393D26100}"/>
    <cellStyle name="20% - Accent2 2 2 2 3 5 2 4" xfId="3770" xr:uid="{798BEDB3-88AC-41F6-9E5E-5BFE2E162CD9}"/>
    <cellStyle name="20% - Accent2 2 2 2 3 5 2 5" xfId="3771" xr:uid="{62E10C72-B36F-47DE-B4EC-A15D02E939A5}"/>
    <cellStyle name="20% - Accent2 2 2 2 3 5 3" xfId="3772" xr:uid="{25465361-63AC-488F-A34D-2E95412E76CB}"/>
    <cellStyle name="20% - Accent2 2 2 2 3 5 3 2" xfId="3773" xr:uid="{2D35852D-1C0B-4B48-95AF-02574DFBDF17}"/>
    <cellStyle name="20% - Accent2 2 2 2 3 5 3 3" xfId="3774" xr:uid="{CFC89470-6CE5-4237-845E-A0EE4209DB56}"/>
    <cellStyle name="20% - Accent2 2 2 2 3 5 4" xfId="3775" xr:uid="{4B0EC354-FD8D-46B3-825D-661F8E006536}"/>
    <cellStyle name="20% - Accent2 2 2 2 3 5 4 2" xfId="3776" xr:uid="{70A31FEA-6A09-463C-959B-F5531D5A92F8}"/>
    <cellStyle name="20% - Accent2 2 2 2 3 5 5" xfId="3777" xr:uid="{E0FDF42C-065B-4A50-8CEC-2703AF5E4518}"/>
    <cellStyle name="20% - Accent2 2 2 2 3 5 6" xfId="3778" xr:uid="{875A2EA4-2E5C-4E3A-9A76-3FC602B3E22E}"/>
    <cellStyle name="20% - Accent2 2 2 2 3 6" xfId="3779" xr:uid="{B16B6163-303D-4101-9685-4F5365561FA6}"/>
    <cellStyle name="20% - Accent2 2 2 2 3 6 2" xfId="3780" xr:uid="{BE93A7DA-6FEA-4D93-9E96-79E35F3E42F9}"/>
    <cellStyle name="20% - Accent2 2 2 2 3 6 2 2" xfId="3781" xr:uid="{2B59C835-1A0C-4C4D-A1CB-74F989D3C3BB}"/>
    <cellStyle name="20% - Accent2 2 2 2 3 6 2 3" xfId="3782" xr:uid="{68B17A0F-BFF4-42A5-9CEB-9C7BEB21E3CF}"/>
    <cellStyle name="20% - Accent2 2 2 2 3 6 3" xfId="3783" xr:uid="{FFA55809-A400-4851-B777-62B09BC3542B}"/>
    <cellStyle name="20% - Accent2 2 2 2 3 6 4" xfId="3784" xr:uid="{FF00C197-BB33-4BC0-B3BB-DC252ED08A06}"/>
    <cellStyle name="20% - Accent2 2 2 2 3 6 5" xfId="3785" xr:uid="{3A80C116-A025-43D4-807A-753DDB838112}"/>
    <cellStyle name="20% - Accent2 2 2 2 3 7" xfId="3786" xr:uid="{7556BD99-4EC7-4879-BAB8-25C8E29674BE}"/>
    <cellStyle name="20% - Accent2 2 2 2 3 7 2" xfId="3787" xr:uid="{64C03EEC-8616-439F-B86D-55B8650B3607}"/>
    <cellStyle name="20% - Accent2 2 2 2 3 7 3" xfId="3788" xr:uid="{1C0B2A1B-056A-48ED-9F9A-5D78F4B8FD7B}"/>
    <cellStyle name="20% - Accent2 2 2 2 3 8" xfId="3789" xr:uid="{E2DB707F-C8FC-4461-9926-057AEA73F3E4}"/>
    <cellStyle name="20% - Accent2 2 2 2 3 8 2" xfId="3790" xr:uid="{DB51FDD9-8F09-4320-95BD-1E370AD26247}"/>
    <cellStyle name="20% - Accent2 2 2 2 3 8 3" xfId="3791" xr:uid="{E155BDD5-B768-49F4-B529-A6EF6F0415F2}"/>
    <cellStyle name="20% - Accent2 2 2 2 3 9" xfId="3792" xr:uid="{CFE443A4-8DA9-4A8D-AC2C-0A4F507F9745}"/>
    <cellStyle name="20% - Accent2 2 2 2 4" xfId="3793" xr:uid="{C0733D25-E1AF-4C3F-9412-B0D8289487B8}"/>
    <cellStyle name="20% - Accent2 2 2 2 4 2" xfId="3794" xr:uid="{482D5D57-7028-40B7-8C33-CCC7A719D7FD}"/>
    <cellStyle name="20% - Accent2 2 2 2 4 2 2" xfId="3795" xr:uid="{CD77CCF5-D658-4CA4-8C0A-B211E99259E8}"/>
    <cellStyle name="20% - Accent2 2 2 2 4 2 2 2" xfId="3796" xr:uid="{CE3F7DB0-D103-4268-8DBF-47E6CA087609}"/>
    <cellStyle name="20% - Accent2 2 2 2 4 2 2 2 2" xfId="3797" xr:uid="{AA71C883-518E-4FA1-8A17-4BBAFE0A83F3}"/>
    <cellStyle name="20% - Accent2 2 2 2 4 2 2 2 3" xfId="3798" xr:uid="{7382D4A7-B40D-4C14-900B-4926E8A36B1F}"/>
    <cellStyle name="20% - Accent2 2 2 2 4 2 2 3" xfId="3799" xr:uid="{6F682151-0C51-409C-B514-7264861FBC65}"/>
    <cellStyle name="20% - Accent2 2 2 2 4 2 2 4" xfId="3800" xr:uid="{10DE6923-A5F6-4945-9722-44C3A3BEDF76}"/>
    <cellStyle name="20% - Accent2 2 2 2 4 2 2 5" xfId="3801" xr:uid="{4127015B-A175-4F75-A2C8-5BD92C02D234}"/>
    <cellStyle name="20% - Accent2 2 2 2 4 2 3" xfId="3802" xr:uid="{545F8AE5-7BD0-4968-8C8C-A73D1285D05E}"/>
    <cellStyle name="20% - Accent2 2 2 2 4 2 3 2" xfId="3803" xr:uid="{82411491-F617-4544-A59D-E182D643CEA3}"/>
    <cellStyle name="20% - Accent2 2 2 2 4 2 3 3" xfId="3804" xr:uid="{53EAB675-DE43-438A-95CD-DB17495F7065}"/>
    <cellStyle name="20% - Accent2 2 2 2 4 2 4" xfId="3805" xr:uid="{914F28B9-17EF-479A-93E5-2706F42CD9E2}"/>
    <cellStyle name="20% - Accent2 2 2 2 4 2 4 2" xfId="3806" xr:uid="{FB91C78E-9693-44F4-9D64-C84E5986AE1B}"/>
    <cellStyle name="20% - Accent2 2 2 2 4 2 5" xfId="3807" xr:uid="{3AA3C9F7-616C-4E30-ACFB-554152A4EE5A}"/>
    <cellStyle name="20% - Accent2 2 2 2 4 2 6" xfId="3808" xr:uid="{ADE09639-A77F-4FEE-9BAD-6525C7AA0A39}"/>
    <cellStyle name="20% - Accent2 2 2 2 4 3" xfId="3809" xr:uid="{69BF0A02-445B-46DB-96A2-5031783F36C5}"/>
    <cellStyle name="20% - Accent2 2 2 2 4 3 2" xfId="3810" xr:uid="{AC9E01F8-D17D-4074-9DC9-861B140A0BE2}"/>
    <cellStyle name="20% - Accent2 2 2 2 4 3 2 2" xfId="3811" xr:uid="{D0FADF40-8DCC-48AF-8C7B-67F7B7787DAE}"/>
    <cellStyle name="20% - Accent2 2 2 2 4 3 2 3" xfId="3812" xr:uid="{F372FB08-6EA6-4F6E-90BB-2668ACE96B39}"/>
    <cellStyle name="20% - Accent2 2 2 2 4 3 3" xfId="3813" xr:uid="{6739799E-EBCB-470C-8B61-083EA893E459}"/>
    <cellStyle name="20% - Accent2 2 2 2 4 3 4" xfId="3814" xr:uid="{13770A90-A18C-4CC0-9029-E791126CDDD4}"/>
    <cellStyle name="20% - Accent2 2 2 2 4 3 5" xfId="3815" xr:uid="{96E5D248-1B96-497E-9F26-0373F34E1B66}"/>
    <cellStyle name="20% - Accent2 2 2 2 4 4" xfId="3816" xr:uid="{A1E39C83-3C97-4052-A6AC-00B8077C43F2}"/>
    <cellStyle name="20% - Accent2 2 2 2 4 4 2" xfId="3817" xr:uid="{4D212E7B-C73D-48EF-A66B-584DE5BB9E85}"/>
    <cellStyle name="20% - Accent2 2 2 2 4 4 3" xfId="3818" xr:uid="{CFA2E092-D0B8-4757-801B-84F5967C4163}"/>
    <cellStyle name="20% - Accent2 2 2 2 4 5" xfId="3819" xr:uid="{883AD6C6-57A7-43C5-9D49-B53ED0294572}"/>
    <cellStyle name="20% - Accent2 2 2 2 4 5 2" xfId="3820" xr:uid="{EEFCACA9-D495-4292-8B86-DE9CD6B1990B}"/>
    <cellStyle name="20% - Accent2 2 2 2 4 6" xfId="3821" xr:uid="{982432C4-D45D-40E8-B760-52FE40922315}"/>
    <cellStyle name="20% - Accent2 2 2 2 4 7" xfId="3822" xr:uid="{3A2FB8F5-D684-4AEC-BE36-565776CCE780}"/>
    <cellStyle name="20% - Accent2 2 2 2 5" xfId="3823" xr:uid="{B49FC8B0-F76B-4509-8C25-A36D2650DE56}"/>
    <cellStyle name="20% - Accent2 2 2 2 5 2" xfId="3824" xr:uid="{CA4445FA-731E-40B8-8FA1-B38DD30CB069}"/>
    <cellStyle name="20% - Accent2 2 2 2 5 2 2" xfId="3825" xr:uid="{1AFB4476-B468-4D96-B66D-A574C91AA5BE}"/>
    <cellStyle name="20% - Accent2 2 2 2 5 2 2 2" xfId="3826" xr:uid="{3F5DF640-A256-4038-8B3F-83740B9BBE8D}"/>
    <cellStyle name="20% - Accent2 2 2 2 5 2 3" xfId="3827" xr:uid="{9F450CCE-DA6C-49E7-A48A-B9CA8EEB72D4}"/>
    <cellStyle name="20% - Accent2 2 2 2 5 2 4" xfId="3828" xr:uid="{57B158EF-7C85-4A9A-956C-A7C0B8429990}"/>
    <cellStyle name="20% - Accent2 2 2 2 5 2 5" xfId="3829" xr:uid="{E41AD170-7E72-4A1A-BDA6-89F84F061E86}"/>
    <cellStyle name="20% - Accent2 2 2 2 5 3" xfId="3830" xr:uid="{C86FBAA1-452F-41D0-BA58-2B27FE220E4E}"/>
    <cellStyle name="20% - Accent2 2 2 2 5 3 2" xfId="3831" xr:uid="{AB0463EB-A2B9-4FBC-A0EE-1D06DDD8B32A}"/>
    <cellStyle name="20% - Accent2 2 2 2 5 4" xfId="3832" xr:uid="{252B7D8B-87F8-491A-8837-9A3E980933A3}"/>
    <cellStyle name="20% - Accent2 2 2 2 5 4 2" xfId="3833" xr:uid="{6185039C-ED94-41BD-A3F1-2874DD121DD6}"/>
    <cellStyle name="20% - Accent2 2 2 2 5 5" xfId="3834" xr:uid="{FB513C9C-5F68-478C-81D2-AA257FE47B38}"/>
    <cellStyle name="20% - Accent2 2 2 2 5 6" xfId="3835" xr:uid="{28CDDF29-4E0E-4579-9A18-58C466012C62}"/>
    <cellStyle name="20% - Accent2 2 2 2 6" xfId="3836" xr:uid="{F5193093-68D4-4E87-A3F3-C47FC6A15AD9}"/>
    <cellStyle name="20% - Accent2 2 2 2 6 2" xfId="3837" xr:uid="{EE2CADF1-455B-4013-B218-2C10D241EBD9}"/>
    <cellStyle name="20% - Accent2 2 2 2 6 2 2" xfId="3838" xr:uid="{88AB9D06-3830-4071-A393-73E66F41C1B1}"/>
    <cellStyle name="20% - Accent2 2 2 2 6 3" xfId="3839" xr:uid="{EC785230-0342-424E-8E77-60C9513B983F}"/>
    <cellStyle name="20% - Accent2 2 2 2 6 4" xfId="3840" xr:uid="{6816DAC0-7108-4168-AE43-635B7344A8F7}"/>
    <cellStyle name="20% - Accent2 2 2 2 6 5" xfId="3841" xr:uid="{F6CF9CA5-C5CD-460E-9F89-B21308270995}"/>
    <cellStyle name="20% - Accent2 2 2 2 7" xfId="3842" xr:uid="{5A39086F-D381-40EF-A717-FDE426888602}"/>
    <cellStyle name="20% - Accent2 2 2 2 7 2" xfId="3843" xr:uid="{7FC5209C-CD48-4C8F-92C3-97E66D8A7C70}"/>
    <cellStyle name="20% - Accent2 2 2 2 7 2 2" xfId="3844" xr:uid="{894B839F-14A2-4B41-A856-95149F1CDB28}"/>
    <cellStyle name="20% - Accent2 2 2 2 7 3" xfId="3845" xr:uid="{1FFB1A55-DBAA-4B4F-B8FF-75F82237B4FE}"/>
    <cellStyle name="20% - Accent2 2 2 2 7 4" xfId="3846" xr:uid="{49BB311B-2F94-48D9-88B0-EA432D1CC6FE}"/>
    <cellStyle name="20% - Accent2 2 2 2 8" xfId="3847" xr:uid="{41277ECE-68BD-4E82-9397-A2D970A0E555}"/>
    <cellStyle name="20% - Accent2 2 2 2 8 2" xfId="3848" xr:uid="{98C86094-D624-4774-A7AE-F8B319544480}"/>
    <cellStyle name="20% - Accent2 2 2 2 9" xfId="3849" xr:uid="{3775400F-8366-4DD7-A20C-624DA93BD7F4}"/>
    <cellStyle name="20% - Accent2 2 2 3" xfId="3850" xr:uid="{7CBA8829-B16D-43D1-BA29-A91E55914768}"/>
    <cellStyle name="20% - Accent2 2 2 3 10" xfId="3851" xr:uid="{04A4A797-F876-47FD-A4E3-A37B35985FE3}"/>
    <cellStyle name="20% - Accent2 2 2 3 2" xfId="3852" xr:uid="{2499D2AE-1CFF-4E98-84DB-0BC7B9F08C6E}"/>
    <cellStyle name="20% - Accent2 2 2 3 2 10" xfId="3853" xr:uid="{84D7B546-8A93-492A-A34C-C0383698378E}"/>
    <cellStyle name="20% - Accent2 2 2 3 2 11" xfId="3854" xr:uid="{2FE21373-B3D8-4189-BC43-9860788698C6}"/>
    <cellStyle name="20% - Accent2 2 2 3 2 12" xfId="3855" xr:uid="{C8F2EB6C-099D-43C7-911D-F8E9173BDF04}"/>
    <cellStyle name="20% - Accent2 2 2 3 2 2" xfId="3856" xr:uid="{D7947B09-DAA2-44DD-A652-C9D7CA4CCEE1}"/>
    <cellStyle name="20% - Accent2 2 2 3 2 2 2" xfId="3857" xr:uid="{CEA174F7-A77C-4033-A82A-79A0EA8B9F44}"/>
    <cellStyle name="20% - Accent2 2 2 3 2 2 2 2" xfId="3858" xr:uid="{DFB96040-D219-4765-A84F-3A2B2B9044D6}"/>
    <cellStyle name="20% - Accent2 2 2 3 2 2 2 2 2" xfId="3859" xr:uid="{8FC80AC7-B65D-40B6-A942-0AAB5548AC8F}"/>
    <cellStyle name="20% - Accent2 2 2 3 2 2 2 2 2 2" xfId="3860" xr:uid="{8D89E39F-5FDF-4011-B48A-26DF1ACC5357}"/>
    <cellStyle name="20% - Accent2 2 2 3 2 2 2 2 2 3" xfId="3861" xr:uid="{2DBD0F91-D20B-467B-88DD-D9EC2123570A}"/>
    <cellStyle name="20% - Accent2 2 2 3 2 2 2 2 3" xfId="3862" xr:uid="{02C8D56D-98B2-4C9E-98E2-C8CB21BD35E9}"/>
    <cellStyle name="20% - Accent2 2 2 3 2 2 2 2 4" xfId="3863" xr:uid="{0DEF7E4D-1060-4996-969A-BFB441E688E9}"/>
    <cellStyle name="20% - Accent2 2 2 3 2 2 2 2 5" xfId="3864" xr:uid="{D829F100-5227-4DED-830D-47FFF5BF1ADE}"/>
    <cellStyle name="20% - Accent2 2 2 3 2 2 2 3" xfId="3865" xr:uid="{50FC9491-2436-48C0-9793-FA405279FD9C}"/>
    <cellStyle name="20% - Accent2 2 2 3 2 2 2 3 2" xfId="3866" xr:uid="{BF4919EB-6D19-420B-BCCA-2401DE048910}"/>
    <cellStyle name="20% - Accent2 2 2 3 2 2 2 3 3" xfId="3867" xr:uid="{24A4241C-5354-4AA6-BB65-0C2E6A50D138}"/>
    <cellStyle name="20% - Accent2 2 2 3 2 2 2 4" xfId="3868" xr:uid="{C54BEE0E-84EF-4F51-97AA-59FA00BE769D}"/>
    <cellStyle name="20% - Accent2 2 2 3 2 2 2 4 2" xfId="3869" xr:uid="{B3C484D5-5921-4964-8220-FE40C06F9030}"/>
    <cellStyle name="20% - Accent2 2 2 3 2 2 2 5" xfId="3870" xr:uid="{0101EE2E-EB8C-4263-A835-E56F0366A761}"/>
    <cellStyle name="20% - Accent2 2 2 3 2 2 2 6" xfId="3871" xr:uid="{C01729C0-6BBA-4D9D-B4E9-5D85FBBACC2C}"/>
    <cellStyle name="20% - Accent2 2 2 3 2 2 3" xfId="3872" xr:uid="{86EC67E4-8BF9-45EB-B290-70D41E6DE613}"/>
    <cellStyle name="20% - Accent2 2 2 3 2 2 3 2" xfId="3873" xr:uid="{16476C1C-4E54-4B85-88A4-1036019D7FCC}"/>
    <cellStyle name="20% - Accent2 2 2 3 2 2 3 2 2" xfId="3874" xr:uid="{50FC4989-CCDE-4853-9A01-B6AD064E01FB}"/>
    <cellStyle name="20% - Accent2 2 2 3 2 2 3 2 3" xfId="3875" xr:uid="{C9874D5A-ED84-4B2E-B40F-4B2C5C2C692B}"/>
    <cellStyle name="20% - Accent2 2 2 3 2 2 3 3" xfId="3876" xr:uid="{1BDE542A-47CC-494D-B643-C8D23451C090}"/>
    <cellStyle name="20% - Accent2 2 2 3 2 2 3 4" xfId="3877" xr:uid="{F8F3EAA5-F363-43B7-A084-2318984FC640}"/>
    <cellStyle name="20% - Accent2 2 2 3 2 2 3 5" xfId="3878" xr:uid="{F9660238-D502-4148-BCD8-B0B8E24086E2}"/>
    <cellStyle name="20% - Accent2 2 2 3 2 2 4" xfId="3879" xr:uid="{28E14849-C5E8-4AE9-A710-53A0A7E2CFAB}"/>
    <cellStyle name="20% - Accent2 2 2 3 2 2 4 2" xfId="3880" xr:uid="{84078B3B-AF26-4172-A41C-45145F0A65B4}"/>
    <cellStyle name="20% - Accent2 2 2 3 2 2 4 3" xfId="3881" xr:uid="{09EE21A7-04CF-4EEB-A3F2-5CAA6BDFB027}"/>
    <cellStyle name="20% - Accent2 2 2 3 2 2 5" xfId="3882" xr:uid="{6EC62869-25F0-4843-945B-CF25E4FE3005}"/>
    <cellStyle name="20% - Accent2 2 2 3 2 2 5 2" xfId="3883" xr:uid="{998D7711-C09D-4BFB-9AB6-B39D4AC37673}"/>
    <cellStyle name="20% - Accent2 2 2 3 2 2 6" xfId="3884" xr:uid="{F5B3C301-BE14-43F0-B0DA-E7733A2751F7}"/>
    <cellStyle name="20% - Accent2 2 2 3 2 2 7" xfId="3885" xr:uid="{5EA24E59-E592-4EDA-9FF1-B29F20C0710B}"/>
    <cellStyle name="20% - Accent2 2 2 3 2 3" xfId="3886" xr:uid="{D1245267-50F5-4C9F-BB61-E09C4BF0A3C0}"/>
    <cellStyle name="20% - Accent2 2 2 3 2 3 2" xfId="3887" xr:uid="{4BD38EDE-EE1B-45FD-BF10-BB8BEE12C2D0}"/>
    <cellStyle name="20% - Accent2 2 2 3 2 3 2 2" xfId="3888" xr:uid="{29B847F0-F3FF-423C-8648-9EA27B2940CD}"/>
    <cellStyle name="20% - Accent2 2 2 3 2 3 2 2 2" xfId="3889" xr:uid="{1551DE5E-C98F-4127-AF92-92ED724B3AB7}"/>
    <cellStyle name="20% - Accent2 2 2 3 2 3 2 2 3" xfId="3890" xr:uid="{7A3ED12C-626A-4715-9916-C847933C2B8E}"/>
    <cellStyle name="20% - Accent2 2 2 3 2 3 2 3" xfId="3891" xr:uid="{1B11314D-7685-4418-958E-2E771EF75AEF}"/>
    <cellStyle name="20% - Accent2 2 2 3 2 3 2 4" xfId="3892" xr:uid="{BE076CD2-4F19-4AB6-B2D1-5B6F20EAC4B8}"/>
    <cellStyle name="20% - Accent2 2 2 3 2 3 2 5" xfId="3893" xr:uid="{14896AFB-587C-4C99-A8F3-171397BBD8C5}"/>
    <cellStyle name="20% - Accent2 2 2 3 2 3 3" xfId="3894" xr:uid="{8E8B3FFE-3BC7-4B1B-97BF-F6BB7FEAC39F}"/>
    <cellStyle name="20% - Accent2 2 2 3 2 3 3 2" xfId="3895" xr:uid="{A8F02600-3020-4597-8E97-301297F675A9}"/>
    <cellStyle name="20% - Accent2 2 2 3 2 3 3 3" xfId="3896" xr:uid="{69B49300-9A13-4FA9-BB06-8DECB409181B}"/>
    <cellStyle name="20% - Accent2 2 2 3 2 3 4" xfId="3897" xr:uid="{69EC1412-B3CB-4412-A620-6A4531049306}"/>
    <cellStyle name="20% - Accent2 2 2 3 2 3 4 2" xfId="3898" xr:uid="{1D06796B-A9E8-4929-8AF4-E364205ACBDF}"/>
    <cellStyle name="20% - Accent2 2 2 3 2 3 5" xfId="3899" xr:uid="{76EEF124-18CB-4AF5-9D10-84FCB11E5CD6}"/>
    <cellStyle name="20% - Accent2 2 2 3 2 3 6" xfId="3900" xr:uid="{71FDE2AE-6AE0-4D4B-9BAC-EE2D536B8CD2}"/>
    <cellStyle name="20% - Accent2 2 2 3 2 4" xfId="3901" xr:uid="{1E3BA247-D063-479C-9540-BFC5047CD4B2}"/>
    <cellStyle name="20% - Accent2 2 2 3 2 4 2" xfId="3902" xr:uid="{21782962-20DE-4E76-9C5E-4BDF7A8627E3}"/>
    <cellStyle name="20% - Accent2 2 2 3 2 4 2 2" xfId="3903" xr:uid="{5918B2B1-59BB-4CC8-9DF6-0173684FC570}"/>
    <cellStyle name="20% - Accent2 2 2 3 2 4 2 2 2" xfId="3904" xr:uid="{75DF1B73-0A8E-4424-A444-DA7D663AB010}"/>
    <cellStyle name="20% - Accent2 2 2 3 2 4 2 2 3" xfId="3905" xr:uid="{C39C9445-E843-48A5-8547-CD3DBE14A7AA}"/>
    <cellStyle name="20% - Accent2 2 2 3 2 4 2 3" xfId="3906" xr:uid="{25AD0B6F-EF61-4F79-98AC-4A9E415E0903}"/>
    <cellStyle name="20% - Accent2 2 2 3 2 4 2 4" xfId="3907" xr:uid="{75D5BC8C-DDF4-4B1C-9D81-1E61A5E332C5}"/>
    <cellStyle name="20% - Accent2 2 2 3 2 4 2 5" xfId="3908" xr:uid="{F938D4E5-F458-401C-9B94-5E7C0C94ACFF}"/>
    <cellStyle name="20% - Accent2 2 2 3 2 4 3" xfId="3909" xr:uid="{14C12B8D-C58B-4DC1-B890-EE64659A84DB}"/>
    <cellStyle name="20% - Accent2 2 2 3 2 4 3 2" xfId="3910" xr:uid="{B73B160F-8396-4F31-9E96-2E8EF9537420}"/>
    <cellStyle name="20% - Accent2 2 2 3 2 4 3 3" xfId="3911" xr:uid="{478EB4BF-C025-4E85-874C-A1C7F87F6EB2}"/>
    <cellStyle name="20% - Accent2 2 2 3 2 4 4" xfId="3912" xr:uid="{0B2E12A5-3B0D-4A02-98D6-FE10F59375C0}"/>
    <cellStyle name="20% - Accent2 2 2 3 2 4 4 2" xfId="3913" xr:uid="{5C70B736-257D-4E3B-B471-5CE8A0E284F8}"/>
    <cellStyle name="20% - Accent2 2 2 3 2 4 5" xfId="3914" xr:uid="{4D2A79AE-6365-44B3-8F0A-490555234A56}"/>
    <cellStyle name="20% - Accent2 2 2 3 2 4 6" xfId="3915" xr:uid="{576268C8-EF09-4EEC-9EAD-C6A8B8995BFF}"/>
    <cellStyle name="20% - Accent2 2 2 3 2 5" xfId="3916" xr:uid="{94F572A4-608F-4311-A058-CD04B77F6A5E}"/>
    <cellStyle name="20% - Accent2 2 2 3 2 5 2" xfId="3917" xr:uid="{78789E1E-626E-4094-B8D7-C225AD3E16E9}"/>
    <cellStyle name="20% - Accent2 2 2 3 2 5 2 2" xfId="3918" xr:uid="{56C09C18-958A-4C50-A6B6-DA7EE37429D5}"/>
    <cellStyle name="20% - Accent2 2 2 3 2 5 2 2 2" xfId="3919" xr:uid="{230BEDB8-049E-49F1-A04E-E575D6C1826A}"/>
    <cellStyle name="20% - Accent2 2 2 3 2 5 2 2 3" xfId="3920" xr:uid="{D09AB59F-2DED-4B41-8B03-D64731C454F7}"/>
    <cellStyle name="20% - Accent2 2 2 3 2 5 2 3" xfId="3921" xr:uid="{367D2F2B-E70A-4863-8493-915691C4B724}"/>
    <cellStyle name="20% - Accent2 2 2 3 2 5 2 4" xfId="3922" xr:uid="{DA46637A-868C-4616-85D8-652AE93D2502}"/>
    <cellStyle name="20% - Accent2 2 2 3 2 5 2 5" xfId="3923" xr:uid="{BC10B374-059B-4216-950B-FBE04965C3EF}"/>
    <cellStyle name="20% - Accent2 2 2 3 2 5 3" xfId="3924" xr:uid="{DA7CFB17-B548-46F0-B943-ACE2D77C33D0}"/>
    <cellStyle name="20% - Accent2 2 2 3 2 5 3 2" xfId="3925" xr:uid="{9456E4A0-79BC-4424-A5E3-924F761E28CB}"/>
    <cellStyle name="20% - Accent2 2 2 3 2 5 3 3" xfId="3926" xr:uid="{682B3C6E-9827-4BA0-99E9-7EEFCCD09282}"/>
    <cellStyle name="20% - Accent2 2 2 3 2 5 4" xfId="3927" xr:uid="{774D3A73-FB9E-4FA5-AAE7-BF6E5283F167}"/>
    <cellStyle name="20% - Accent2 2 2 3 2 5 4 2" xfId="3928" xr:uid="{8202FA9D-40AF-4EDF-950C-47ACEDFFC725}"/>
    <cellStyle name="20% - Accent2 2 2 3 2 5 5" xfId="3929" xr:uid="{63D06E1B-7573-48C1-A307-6ADB552B65F1}"/>
    <cellStyle name="20% - Accent2 2 2 3 2 5 6" xfId="3930" xr:uid="{100A7419-D7AC-4AEC-A391-8519E504421F}"/>
    <cellStyle name="20% - Accent2 2 2 3 2 6" xfId="3931" xr:uid="{43DB019A-E244-44D3-93C4-2F2A10207872}"/>
    <cellStyle name="20% - Accent2 2 2 3 2 6 2" xfId="3932" xr:uid="{C63F69F6-3BB4-43AD-9292-0A2AF35F3B5B}"/>
    <cellStyle name="20% - Accent2 2 2 3 2 6 2 2" xfId="3933" xr:uid="{9315F052-DEAE-465C-99E5-4B1C34A0C3C6}"/>
    <cellStyle name="20% - Accent2 2 2 3 2 6 2 3" xfId="3934" xr:uid="{7FCFC7EA-6A49-4077-9640-6E71BE5951D7}"/>
    <cellStyle name="20% - Accent2 2 2 3 2 6 3" xfId="3935" xr:uid="{BC1D91A3-A48B-4D6B-B084-06680CCFE4B1}"/>
    <cellStyle name="20% - Accent2 2 2 3 2 6 4" xfId="3936" xr:uid="{3D56DD4C-F01E-4737-9B7B-C4048C9973B8}"/>
    <cellStyle name="20% - Accent2 2 2 3 2 6 5" xfId="3937" xr:uid="{53A257EF-C2A5-4F6A-9B77-1780BA71199D}"/>
    <cellStyle name="20% - Accent2 2 2 3 2 7" xfId="3938" xr:uid="{334E65C2-B900-4353-9EF6-D406A1D556FA}"/>
    <cellStyle name="20% - Accent2 2 2 3 2 7 2" xfId="3939" xr:uid="{E12A217C-04C8-4BC7-B3F0-4C85035B6F0B}"/>
    <cellStyle name="20% - Accent2 2 2 3 2 7 3" xfId="3940" xr:uid="{823241D3-DDBE-4C7B-8933-ED67A6895CA4}"/>
    <cellStyle name="20% - Accent2 2 2 3 2 8" xfId="3941" xr:uid="{EE1E6A51-4E14-46A4-9211-36FA25645D28}"/>
    <cellStyle name="20% - Accent2 2 2 3 2 8 2" xfId="3942" xr:uid="{A8CBF40C-94B4-4A21-A665-C28590083177}"/>
    <cellStyle name="20% - Accent2 2 2 3 2 8 3" xfId="3943" xr:uid="{68EE6163-AF82-45A3-9D7C-360F06174189}"/>
    <cellStyle name="20% - Accent2 2 2 3 2 9" xfId="3944" xr:uid="{23E7A331-913E-4A3F-B630-31A7D68472B0}"/>
    <cellStyle name="20% - Accent2 2 2 3 3" xfId="3945" xr:uid="{E9D1E83D-9D35-4F81-961F-B4F08DFFF401}"/>
    <cellStyle name="20% - Accent2 2 2 3 3 2" xfId="3946" xr:uid="{D162241F-9B87-407C-994F-54AD4D886AC6}"/>
    <cellStyle name="20% - Accent2 2 2 3 3 2 2" xfId="3947" xr:uid="{483A5602-35E6-4104-8B73-E4CDC11EF434}"/>
    <cellStyle name="20% - Accent2 2 2 3 3 2 2 2" xfId="3948" xr:uid="{7B1862EF-4519-4219-97EB-B88628D1275B}"/>
    <cellStyle name="20% - Accent2 2 2 3 3 2 2 2 2" xfId="3949" xr:uid="{ADDC5CB1-AA41-4C3F-A6AE-BB9DD10F7E5E}"/>
    <cellStyle name="20% - Accent2 2 2 3 3 2 2 2 3" xfId="3950" xr:uid="{3B6B234F-84D3-4EBF-9496-656902685D9A}"/>
    <cellStyle name="20% - Accent2 2 2 3 3 2 2 3" xfId="3951" xr:uid="{AD1D4B03-C5D7-470B-8102-36DFC40B9996}"/>
    <cellStyle name="20% - Accent2 2 2 3 3 2 2 4" xfId="3952" xr:uid="{EC919058-8F4E-45B4-9C05-58C7102998BF}"/>
    <cellStyle name="20% - Accent2 2 2 3 3 2 2 5" xfId="3953" xr:uid="{A6357635-C824-43EC-AACF-7C82BD0C7398}"/>
    <cellStyle name="20% - Accent2 2 2 3 3 2 3" xfId="3954" xr:uid="{B3CD4746-98D9-4942-A637-292D7715EB5C}"/>
    <cellStyle name="20% - Accent2 2 2 3 3 2 3 2" xfId="3955" xr:uid="{C5F08B9D-15CA-4158-9151-19ACB282754D}"/>
    <cellStyle name="20% - Accent2 2 2 3 3 2 3 3" xfId="3956" xr:uid="{1B4A1793-FDFA-4471-ACF0-766D63C311EA}"/>
    <cellStyle name="20% - Accent2 2 2 3 3 2 4" xfId="3957" xr:uid="{32D140B1-990B-4ED5-9063-797A6198007C}"/>
    <cellStyle name="20% - Accent2 2 2 3 3 2 4 2" xfId="3958" xr:uid="{64136D41-9A59-4CFE-89CF-3F2B53AB6DF5}"/>
    <cellStyle name="20% - Accent2 2 2 3 3 2 5" xfId="3959" xr:uid="{C20B1A87-8C3A-4C4F-86F0-107DFC137562}"/>
    <cellStyle name="20% - Accent2 2 2 3 3 2 6" xfId="3960" xr:uid="{72D30CE1-1BB7-4B43-9BEF-72D788B572F5}"/>
    <cellStyle name="20% - Accent2 2 2 3 3 3" xfId="3961" xr:uid="{604C77AD-F7D3-40CC-9A2E-E565011DF055}"/>
    <cellStyle name="20% - Accent2 2 2 3 3 3 2" xfId="3962" xr:uid="{22323746-E780-441D-8B3C-A76F8CCC8FCE}"/>
    <cellStyle name="20% - Accent2 2 2 3 3 3 2 2" xfId="3963" xr:uid="{C8F2FBB9-1208-4D43-8D44-49A2ABCB6EF5}"/>
    <cellStyle name="20% - Accent2 2 2 3 3 3 2 3" xfId="3964" xr:uid="{7D4DDE0A-41FA-4FD8-BC20-76F5F2DBEEE5}"/>
    <cellStyle name="20% - Accent2 2 2 3 3 3 3" xfId="3965" xr:uid="{2709B332-0FFE-4C06-BDA7-E134DD5B2826}"/>
    <cellStyle name="20% - Accent2 2 2 3 3 3 4" xfId="3966" xr:uid="{757E9524-D1FD-44C1-B8FE-3DAD8D48F057}"/>
    <cellStyle name="20% - Accent2 2 2 3 3 3 5" xfId="3967" xr:uid="{B1DF26DF-1F27-4147-BD8E-34CBCE849C79}"/>
    <cellStyle name="20% - Accent2 2 2 3 3 4" xfId="3968" xr:uid="{70C4BC27-B33A-4D59-9DE4-B76DAE8B4FD6}"/>
    <cellStyle name="20% - Accent2 2 2 3 3 4 2" xfId="3969" xr:uid="{669E0E97-9D75-4FE1-B758-F195322C17D4}"/>
    <cellStyle name="20% - Accent2 2 2 3 3 4 3" xfId="3970" xr:uid="{60843A21-3ACF-4409-BE96-1B5BB034E9B3}"/>
    <cellStyle name="20% - Accent2 2 2 3 3 5" xfId="3971" xr:uid="{30D979B2-E559-427E-993B-919E2F01C60F}"/>
    <cellStyle name="20% - Accent2 2 2 3 3 5 2" xfId="3972" xr:uid="{94D75A59-9E9D-4715-B70A-5631E1BA7353}"/>
    <cellStyle name="20% - Accent2 2 2 3 3 6" xfId="3973" xr:uid="{8A430555-C3F3-4AF7-8AD5-C1F87C2BE621}"/>
    <cellStyle name="20% - Accent2 2 2 3 3 7" xfId="3974" xr:uid="{0968F05D-1750-4A96-AB6F-0F4061A805DF}"/>
    <cellStyle name="20% - Accent2 2 2 3 4" xfId="3975" xr:uid="{83912219-610D-4709-88AF-784580465B1B}"/>
    <cellStyle name="20% - Accent2 2 2 3 4 2" xfId="3976" xr:uid="{0545F961-7D0D-40B8-AD07-A040672CF088}"/>
    <cellStyle name="20% - Accent2 2 2 3 4 2 2" xfId="3977" xr:uid="{21C60AEF-516D-42EC-9BBA-73003482D89A}"/>
    <cellStyle name="20% - Accent2 2 2 3 4 2 2 2" xfId="3978" xr:uid="{E4185414-4354-4924-8BC3-7EC1BCE50D31}"/>
    <cellStyle name="20% - Accent2 2 2 3 4 2 3" xfId="3979" xr:uid="{A4340993-EFD3-4E34-9892-A9A29D53BBC0}"/>
    <cellStyle name="20% - Accent2 2 2 3 4 2 4" xfId="3980" xr:uid="{2A66CAC7-DE96-446A-A286-30BF521CCFB5}"/>
    <cellStyle name="20% - Accent2 2 2 3 4 2 5" xfId="3981" xr:uid="{4FBECE26-5E43-4CE7-A66B-24EEE18E7DA7}"/>
    <cellStyle name="20% - Accent2 2 2 3 4 3" xfId="3982" xr:uid="{5B856932-1694-483C-B139-A215AD0D739D}"/>
    <cellStyle name="20% - Accent2 2 2 3 4 3 2" xfId="3983" xr:uid="{1D8CCC24-7765-42D4-BB92-2CD39C10095F}"/>
    <cellStyle name="20% - Accent2 2 2 3 4 4" xfId="3984" xr:uid="{B4DB182A-F90E-4C1A-934E-0A54B4DF418D}"/>
    <cellStyle name="20% - Accent2 2 2 3 4 4 2" xfId="3985" xr:uid="{B73CD689-4914-4FF9-AE39-7E7168987403}"/>
    <cellStyle name="20% - Accent2 2 2 3 4 5" xfId="3986" xr:uid="{0A1F4DFE-8435-404F-A150-8FC12BFED0D7}"/>
    <cellStyle name="20% - Accent2 2 2 3 4 6" xfId="3987" xr:uid="{0D4A23FC-FBA7-4E5C-8EC6-963343DC1658}"/>
    <cellStyle name="20% - Accent2 2 2 3 5" xfId="3988" xr:uid="{6A9822E4-685B-4E57-8CD2-1FE5D5E07E37}"/>
    <cellStyle name="20% - Accent2 2 2 3 5 2" xfId="3989" xr:uid="{BB65447A-A8C0-4E72-96C9-87EC0F1D7B6C}"/>
    <cellStyle name="20% - Accent2 2 2 3 5 2 2" xfId="3990" xr:uid="{04290354-4067-4328-A7FD-F6F5B6EF0010}"/>
    <cellStyle name="20% - Accent2 2 2 3 5 3" xfId="3991" xr:uid="{2AB0CC8E-E22C-4B5F-BF6C-2122F4CB26FB}"/>
    <cellStyle name="20% - Accent2 2 2 3 5 4" xfId="3992" xr:uid="{9CC46F0B-C69B-4180-9685-66309D492D86}"/>
    <cellStyle name="20% - Accent2 2 2 3 5 5" xfId="3993" xr:uid="{DD256B85-8212-4DF2-A6F8-A332FB1C1EBC}"/>
    <cellStyle name="20% - Accent2 2 2 3 6" xfId="3994" xr:uid="{DF74683E-E39F-46AD-A4F7-403F30C9E84F}"/>
    <cellStyle name="20% - Accent2 2 2 3 6 2" xfId="3995" xr:uid="{38E4E8B6-B9B3-446D-84AD-669546B1B114}"/>
    <cellStyle name="20% - Accent2 2 2 3 6 2 2" xfId="3996" xr:uid="{CD3C4BA5-B39F-4489-B3B6-3CCEBD811F09}"/>
    <cellStyle name="20% - Accent2 2 2 3 6 3" xfId="3997" xr:uid="{D2E2C282-E35A-4AA4-AE6D-53BF9710EA3F}"/>
    <cellStyle name="20% - Accent2 2 2 3 6 4" xfId="3998" xr:uid="{2BED411D-20E3-4635-BB94-45AE37950B91}"/>
    <cellStyle name="20% - Accent2 2 2 3 7" xfId="3999" xr:uid="{8B0BB47E-6A93-47DE-8CCF-27CD06D3E780}"/>
    <cellStyle name="20% - Accent2 2 2 3 7 2" xfId="4000" xr:uid="{2E90F340-4DC2-485C-AC95-F10799A6E747}"/>
    <cellStyle name="20% - Accent2 2 2 3 8" xfId="4001" xr:uid="{E5177DD8-2EB2-40C2-8351-F12097E0ACBA}"/>
    <cellStyle name="20% - Accent2 2 2 3 9" xfId="4002" xr:uid="{55A9908B-2FA9-4AEB-9A5B-E6A0276DF3C3}"/>
    <cellStyle name="20% - Accent2 2 2 4" xfId="4003" xr:uid="{B1C52385-E130-4BC5-B475-BEB4F29FA6CF}"/>
    <cellStyle name="20% - Accent2 2 2 4 2" xfId="4004" xr:uid="{66327D8C-D4EC-48A8-A5BB-58EEBE828A0E}"/>
    <cellStyle name="20% - Accent2 2 2 4 2 2" xfId="4005" xr:uid="{A188C204-4348-4E6D-9596-F621A4CBC859}"/>
    <cellStyle name="20% - Accent2 2 2 4 2 3" xfId="4006" xr:uid="{19A71623-CDA8-4BE1-92E2-FB6649A7E313}"/>
    <cellStyle name="20% - Accent2 2 2 4 2 3 2" xfId="4007" xr:uid="{84F68C09-84FD-415E-8950-3F797CE8AA4B}"/>
    <cellStyle name="20% - Accent2 2 2 4 2 3 2 2" xfId="4008" xr:uid="{0BB5F5A7-4694-4D52-ABEE-2E33338E2CEA}"/>
    <cellStyle name="20% - Accent2 2 2 4 2 3 2 3" xfId="4009" xr:uid="{70D620FB-EC0E-40C7-A4AF-5CC70F0423BF}"/>
    <cellStyle name="20% - Accent2 2 2 4 2 3 3" xfId="4010" xr:uid="{5B8D1546-9DCB-4F38-8FEE-4B939C0825B9}"/>
    <cellStyle name="20% - Accent2 2 2 4 2 3 4" xfId="4011" xr:uid="{5F8AE840-9A11-4409-BC78-5D7B514B4459}"/>
    <cellStyle name="20% - Accent2 2 2 4 2 3 5" xfId="4012" xr:uid="{DC6F2E3D-8B95-40EB-BE7E-B22BF57423AA}"/>
    <cellStyle name="20% - Accent2 2 2 4 2 4" xfId="4013" xr:uid="{38D7A4C2-407B-47C5-A862-12EE3F5FF9BA}"/>
    <cellStyle name="20% - Accent2 2 2 4 2 4 2" xfId="4014" xr:uid="{F32AF998-E6EA-41A4-813F-BF7ACF65300A}"/>
    <cellStyle name="20% - Accent2 2 2 4 2 4 3" xfId="4015" xr:uid="{7D434330-813E-4899-833F-AED95109F964}"/>
    <cellStyle name="20% - Accent2 2 2 4 2 5" xfId="4016" xr:uid="{7F1D43AA-A167-4B18-8E4A-3F2E3E79CC31}"/>
    <cellStyle name="20% - Accent2 2 2 4 2 5 2" xfId="4017" xr:uid="{7C62A1DA-5478-4C5C-A221-703C17EE06D1}"/>
    <cellStyle name="20% - Accent2 2 2 4 2 5 3" xfId="4018" xr:uid="{155FEF39-CAFD-41C8-B6D8-FA9C14C49C93}"/>
    <cellStyle name="20% - Accent2 2 2 4 2 6" xfId="4019" xr:uid="{E1B54BAB-F848-4B07-99EB-1EEC9D45B791}"/>
    <cellStyle name="20% - Accent2 2 2 4 2 7" xfId="4020" xr:uid="{5D468701-89A0-4A3C-A06C-F52D46AD2E47}"/>
    <cellStyle name="20% - Accent2 2 2 4 2 8" xfId="4021" xr:uid="{DA660A10-53CB-483D-836F-2087EA1CCC5E}"/>
    <cellStyle name="20% - Accent2 2 2 4 2 9" xfId="4022" xr:uid="{8A77F402-5E94-4621-9772-C1043B55213C}"/>
    <cellStyle name="20% - Accent2 2 2 4 3" xfId="4023" xr:uid="{A0F151CF-9119-41D4-8A0F-9E2508CB8AC1}"/>
    <cellStyle name="20% - Accent2 2 2 4 3 2" xfId="4024" xr:uid="{623DB7FE-B275-4F1D-81DA-D81D79381676}"/>
    <cellStyle name="20% - Accent2 2 2 4 3 2 2" xfId="4025" xr:uid="{FC19E3D3-2B32-4614-A6AE-DBB7891710FC}"/>
    <cellStyle name="20% - Accent2 2 2 4 3 2 2 2" xfId="4026" xr:uid="{E06A7A6D-7D25-40ED-B1F3-1ED862D4B0D6}"/>
    <cellStyle name="20% - Accent2 2 2 4 3 2 2 2 2" xfId="4027" xr:uid="{A76C7B18-21DA-4038-AFA9-FCBB5FB1721D}"/>
    <cellStyle name="20% - Accent2 2 2 4 3 2 2 2 3" xfId="4028" xr:uid="{45A7D2AE-C517-4601-9F1D-ECA39B8475FF}"/>
    <cellStyle name="20% - Accent2 2 2 4 3 2 2 3" xfId="4029" xr:uid="{FF0DE925-D71C-4429-AB19-4F0BF47D0F1E}"/>
    <cellStyle name="20% - Accent2 2 2 4 3 2 2 4" xfId="4030" xr:uid="{3D0A9213-CD1B-4836-8B00-8D5DCBAB107A}"/>
    <cellStyle name="20% - Accent2 2 2 4 3 2 2 5" xfId="4031" xr:uid="{FC78FEE3-B250-4F2D-951A-5DA28F3F4315}"/>
    <cellStyle name="20% - Accent2 2 2 4 3 2 3" xfId="4032" xr:uid="{2B254B35-DCFC-4993-86FE-6320B3302E07}"/>
    <cellStyle name="20% - Accent2 2 2 4 3 2 3 2" xfId="4033" xr:uid="{9CE1D1E6-663B-4026-A78B-D137FC1DB023}"/>
    <cellStyle name="20% - Accent2 2 2 4 3 2 3 3" xfId="4034" xr:uid="{292A7A7A-3555-4597-A8E2-959969909342}"/>
    <cellStyle name="20% - Accent2 2 2 4 3 2 4" xfId="4035" xr:uid="{3A67E2E4-35BF-4AE2-AAEC-2E366218F6DC}"/>
    <cellStyle name="20% - Accent2 2 2 4 3 2 4 2" xfId="4036" xr:uid="{5700492C-A6A0-4620-A8C4-AA17EDA3B321}"/>
    <cellStyle name="20% - Accent2 2 2 4 3 2 5" xfId="4037" xr:uid="{F043455F-B58F-46B7-BBC1-ABACE58EDD2F}"/>
    <cellStyle name="20% - Accent2 2 2 4 3 2 6" xfId="4038" xr:uid="{781E71AD-2732-42A9-BB05-0139690F4DCC}"/>
    <cellStyle name="20% - Accent2 2 2 4 3 3" xfId="4039" xr:uid="{68E78D7B-96B8-4B69-87AF-E2843A7DB193}"/>
    <cellStyle name="20% - Accent2 2 2 4 3 3 2" xfId="4040" xr:uid="{01A3510B-8D78-477D-A90F-9FC59346552B}"/>
    <cellStyle name="20% - Accent2 2 2 4 3 3 2 2" xfId="4041" xr:uid="{41456E83-089A-4895-8EC0-A0B00BCD9FE9}"/>
    <cellStyle name="20% - Accent2 2 2 4 3 3 2 3" xfId="4042" xr:uid="{87DB4214-4913-485C-9235-3D5FB96709A6}"/>
    <cellStyle name="20% - Accent2 2 2 4 3 3 3" xfId="4043" xr:uid="{51363083-585D-4E5B-992B-F63DF167F032}"/>
    <cellStyle name="20% - Accent2 2 2 4 3 3 4" xfId="4044" xr:uid="{3C9ECCFE-E57D-49DF-99A1-64F1BDBF4E25}"/>
    <cellStyle name="20% - Accent2 2 2 4 3 3 5" xfId="4045" xr:uid="{0628F513-7B29-4CA8-8ACB-39B568A42EDD}"/>
    <cellStyle name="20% - Accent2 2 2 4 3 4" xfId="4046" xr:uid="{3B2A22EF-9827-41D5-A9EF-DBD352810965}"/>
    <cellStyle name="20% - Accent2 2 2 4 3 4 2" xfId="4047" xr:uid="{BA2A17B4-B1A0-4826-AC04-AE285A4089B7}"/>
    <cellStyle name="20% - Accent2 2 2 4 3 4 3" xfId="4048" xr:uid="{EEE01164-EB34-42DD-A3E4-36017A9803C6}"/>
    <cellStyle name="20% - Accent2 2 2 4 3 5" xfId="4049" xr:uid="{EBEBA090-6C28-46E3-918A-934FB036DAA9}"/>
    <cellStyle name="20% - Accent2 2 2 4 3 5 2" xfId="4050" xr:uid="{0648E292-1E84-4493-9B6D-AA22B48B4F8F}"/>
    <cellStyle name="20% - Accent2 2 2 4 3 6" xfId="4051" xr:uid="{3BA3E9D9-46F4-4403-8308-AE142BFEA5BE}"/>
    <cellStyle name="20% - Accent2 2 2 4 3 7" xfId="4052" xr:uid="{5D3C6692-2202-4FC6-BDB6-02798FC52DB1}"/>
    <cellStyle name="20% - Accent2 2 2 5" xfId="4053" xr:uid="{F03638E4-FECA-4B12-935C-CCC16DFD4024}"/>
    <cellStyle name="20% - Accent2 2 2 5 2" xfId="4054" xr:uid="{68CA7FD2-D457-4ABE-8211-2ABFA03928D8}"/>
    <cellStyle name="20% - Accent2 2 2 5 2 2" xfId="4055" xr:uid="{E30286D0-5448-4D2F-9D4F-4D507D2307DF}"/>
    <cellStyle name="20% - Accent2 2 2 5 2 2 2" xfId="4056" xr:uid="{DD9CC735-A32F-424E-819E-C6B939CFE561}"/>
    <cellStyle name="20% - Accent2 2 2 5 2 2 2 2" xfId="4057" xr:uid="{6AA0AA11-B64C-422B-9ACA-9EAA920FD9C4}"/>
    <cellStyle name="20% - Accent2 2 2 5 2 2 2 3" xfId="4058" xr:uid="{E4C0A676-D8F6-4692-AB05-02039DC486A9}"/>
    <cellStyle name="20% - Accent2 2 2 5 2 2 3" xfId="4059" xr:uid="{0C65640F-F698-4369-898A-51A0A0021408}"/>
    <cellStyle name="20% - Accent2 2 2 5 2 2 4" xfId="4060" xr:uid="{580C098D-CDDF-4664-870A-8A2BBE3CFF7A}"/>
    <cellStyle name="20% - Accent2 2 2 5 2 2 5" xfId="4061" xr:uid="{5717A7D9-5C21-41EE-AFEE-AF4C3642F30D}"/>
    <cellStyle name="20% - Accent2 2 2 5 2 3" xfId="4062" xr:uid="{E7538E76-463A-48CA-A937-8AB539E70690}"/>
    <cellStyle name="20% - Accent2 2 2 5 2 3 2" xfId="4063" xr:uid="{1F09ED58-CCB8-4CF4-8FB2-B5851BF99CCB}"/>
    <cellStyle name="20% - Accent2 2 2 5 2 3 3" xfId="4064" xr:uid="{DE6FBE65-1A79-4FB6-BD42-C53387D6B893}"/>
    <cellStyle name="20% - Accent2 2 2 5 2 4" xfId="4065" xr:uid="{D3E4297D-1E7D-4DEC-9AF6-CF4A34F8B891}"/>
    <cellStyle name="20% - Accent2 2 2 5 2 4 2" xfId="4066" xr:uid="{9F3AAEB4-F117-44E3-B9FE-72847BD7E2B8}"/>
    <cellStyle name="20% - Accent2 2 2 5 2 5" xfId="4067" xr:uid="{39A23FA7-807F-4EBA-8921-92FA02C1D420}"/>
    <cellStyle name="20% - Accent2 2 2 5 2 6" xfId="4068" xr:uid="{005DD425-72FB-4716-8E56-69515BA8AC91}"/>
    <cellStyle name="20% - Accent2 2 2 5 3" xfId="4069" xr:uid="{5283B7D6-A7D0-4304-9AB9-5BF678740977}"/>
    <cellStyle name="20% - Accent2 2 2 5 3 2" xfId="4070" xr:uid="{E44A7676-1BB7-4ED2-9116-EF080B333CCA}"/>
    <cellStyle name="20% - Accent2 2 2 5 3 2 2" xfId="4071" xr:uid="{63D73DBB-7119-48D5-89CF-B62CC46A5A66}"/>
    <cellStyle name="20% - Accent2 2 2 5 3 3" xfId="4072" xr:uid="{204F61EE-D6EF-4D1B-A5AD-50093A82B7AC}"/>
    <cellStyle name="20% - Accent2 2 2 5 3 4" xfId="4073" xr:uid="{BA5008B8-6AA8-448B-A41F-5220D1D95144}"/>
    <cellStyle name="20% - Accent2 2 2 5 3 5" xfId="4074" xr:uid="{C928A940-F44E-490B-B2B5-AE8AE2BB1E26}"/>
    <cellStyle name="20% - Accent2 2 2 5 4" xfId="4075" xr:uid="{41087A93-2434-4DE2-BFCB-F3FFF9F9C7CD}"/>
    <cellStyle name="20% - Accent2 2 2 5 4 2" xfId="4076" xr:uid="{03B27CBA-3E3C-48E5-9F4A-C1A543CCD900}"/>
    <cellStyle name="20% - Accent2 2 2 5 5" xfId="4077" xr:uid="{144FACA8-1950-42CC-BC59-CE1A21542E16}"/>
    <cellStyle name="20% - Accent2 2 2 5 5 2" xfId="4078" xr:uid="{38CDFAA9-F48B-46D6-90F3-E13FF9FE52E5}"/>
    <cellStyle name="20% - Accent2 2 2 5 6" xfId="4079" xr:uid="{6CBC0CFB-760A-4C63-9A00-DFCC3C6258EB}"/>
    <cellStyle name="20% - Accent2 2 2 5 7" xfId="4080" xr:uid="{6DE44BAE-C5F3-4A54-A698-671C8602C85B}"/>
    <cellStyle name="20% - Accent2 2 2 6" xfId="4081" xr:uid="{1D7B8D0C-FF51-45C8-957D-8CB52AD7FC48}"/>
    <cellStyle name="20% - Accent2 2 2 6 2" xfId="4082" xr:uid="{EFFEE25B-03E6-40B3-9B64-3F1387829313}"/>
    <cellStyle name="20% - Accent2 2 2 6 2 2" xfId="4083" xr:uid="{4F9F34D6-1341-4AC5-9A18-D3B41DA74A23}"/>
    <cellStyle name="20% - Accent2 2 2 6 2 2 2" xfId="4084" xr:uid="{8949C7E0-AA36-4AC4-AB87-735D10D925B9}"/>
    <cellStyle name="20% - Accent2 2 2 6 2 3" xfId="4085" xr:uid="{C7A2B17E-2E3C-45AC-8B92-3682FA46B1BB}"/>
    <cellStyle name="20% - Accent2 2 2 6 2 4" xfId="4086" xr:uid="{A4B1E2E3-7E38-442A-81C8-91A45398DFB5}"/>
    <cellStyle name="20% - Accent2 2 2 6 2 5" xfId="4087" xr:uid="{5630BED1-1DF3-49CE-A55C-C8230DAAD848}"/>
    <cellStyle name="20% - Accent2 2 2 6 3" xfId="4088" xr:uid="{C03711C0-03F3-486C-81F6-5E0DFD620950}"/>
    <cellStyle name="20% - Accent2 2 2 6 3 2" xfId="4089" xr:uid="{67E436CC-524F-486F-945D-8645E23F50BA}"/>
    <cellStyle name="20% - Accent2 2 2 6 4" xfId="4090" xr:uid="{E5884C02-BDDC-4DD9-89C9-2EFD4997EB6A}"/>
    <cellStyle name="20% - Accent2 2 2 6 4 2" xfId="4091" xr:uid="{613E4962-3292-45DB-BF26-76B65AD9037D}"/>
    <cellStyle name="20% - Accent2 2 2 6 5" xfId="4092" xr:uid="{C1C1FE6C-13DB-42F4-9C02-B7234547F4FD}"/>
    <cellStyle name="20% - Accent2 2 2 6 6" xfId="4093" xr:uid="{15F62B6A-1CF6-4501-AF33-6C79E68C852B}"/>
    <cellStyle name="20% - Accent2 2 2 7" xfId="4094" xr:uid="{EBC4FB93-0BB1-4903-A1C2-40150CD8645F}"/>
    <cellStyle name="20% - Accent2 2 2 7 2" xfId="4095" xr:uid="{87781330-4651-475F-B58E-8A882A82E451}"/>
    <cellStyle name="20% - Accent2 2 2 7 2 2" xfId="4096" xr:uid="{21300BFB-709A-4FE7-A30C-A80507CAEBEA}"/>
    <cellStyle name="20% - Accent2 2 2 7 3" xfId="4097" xr:uid="{58BAFB46-3D18-4A12-A7F1-BD311C6C0645}"/>
    <cellStyle name="20% - Accent2 2 2 7 4" xfId="4098" xr:uid="{9E10F80E-7367-459E-9B0F-3EDA8DE07330}"/>
    <cellStyle name="20% - Accent2 2 2 7 5" xfId="4099" xr:uid="{EC2FFE40-7353-43C3-B801-DECDA7D37981}"/>
    <cellStyle name="20% - Accent2 2 2 8" xfId="4100" xr:uid="{AEF6295E-1905-4339-9BD7-C3B9BA9564D4}"/>
    <cellStyle name="20% - Accent2 2 2 8 2" xfId="4101" xr:uid="{2DD0D67E-0BFC-477A-A21A-B926C6BF4BC1}"/>
    <cellStyle name="20% - Accent2 2 2 8 2 2" xfId="4102" xr:uid="{0DD1DDBB-AB6D-47E8-AA80-FE6AFBB9C50D}"/>
    <cellStyle name="20% - Accent2 2 2 8 3" xfId="4103" xr:uid="{F95E74AF-76DC-4CF6-9177-FB11575155E3}"/>
    <cellStyle name="20% - Accent2 2 2 8 4" xfId="4104" xr:uid="{036F1318-DDEB-4C89-B0AC-6E3CC10C18B5}"/>
    <cellStyle name="20% - Accent2 2 2 9" xfId="4105" xr:uid="{FA719FF8-39BE-433B-9FC8-4BCE08C71575}"/>
    <cellStyle name="20% - Accent2 2 2 9 2" xfId="4106" xr:uid="{2ED01611-8D77-4A19-9F3D-810132BA429D}"/>
    <cellStyle name="20% - Accent2 2 3" xfId="4107" xr:uid="{C120CDBC-69C1-44F4-A417-D3C998DB299D}"/>
    <cellStyle name="20% - Accent2 2 3 2" xfId="4108" xr:uid="{2C941537-5438-4983-9CB9-25ADFE0B90EE}"/>
    <cellStyle name="20% - Accent2 2 3 2 10" xfId="4109" xr:uid="{BF8BFB3F-B54E-4218-ABA8-B65C38392F72}"/>
    <cellStyle name="20% - Accent2 2 3 2 2" xfId="4110" xr:uid="{3BF40A61-4654-4EB8-9992-911AEA9A1BCB}"/>
    <cellStyle name="20% - Accent2 2 3 2 2 10" xfId="4111" xr:uid="{DA939D06-0816-4BC3-8AD6-26104C7408BD}"/>
    <cellStyle name="20% - Accent2 2 3 2 2 11" xfId="4112" xr:uid="{CCE67B90-2C42-4D82-B018-787913748220}"/>
    <cellStyle name="20% - Accent2 2 3 2 2 12" xfId="4113" xr:uid="{9F62FB6F-8714-4300-B034-FF239E805594}"/>
    <cellStyle name="20% - Accent2 2 3 2 2 2" xfId="4114" xr:uid="{0066AB59-D033-48BA-AF2E-C65A7EF1CDF4}"/>
    <cellStyle name="20% - Accent2 2 3 2 2 2 2" xfId="4115" xr:uid="{DBC165B8-D2B9-4F72-8DC4-EDBDAA57B07A}"/>
    <cellStyle name="20% - Accent2 2 3 2 2 2 2 2" xfId="4116" xr:uid="{8B71BD06-D630-426F-8ABE-60FA6B3032A1}"/>
    <cellStyle name="20% - Accent2 2 3 2 2 2 2 2 2" xfId="4117" xr:uid="{16DAB8FB-8943-42A8-8A3B-C562080ADB6E}"/>
    <cellStyle name="20% - Accent2 2 3 2 2 2 2 2 2 2" xfId="4118" xr:uid="{81EAC67E-23D8-4ECE-9FC5-A3CC38C183BE}"/>
    <cellStyle name="20% - Accent2 2 3 2 2 2 2 2 2 3" xfId="4119" xr:uid="{0D5C4B3D-D6E9-48D9-B206-AB5D0969F309}"/>
    <cellStyle name="20% - Accent2 2 3 2 2 2 2 2 3" xfId="4120" xr:uid="{4A6F9D5A-BF64-4A5B-90A4-7416610AF296}"/>
    <cellStyle name="20% - Accent2 2 3 2 2 2 2 2 4" xfId="4121" xr:uid="{F0DF2EDC-0F8A-4ABB-9E0D-1882F7BA6720}"/>
    <cellStyle name="20% - Accent2 2 3 2 2 2 2 2 5" xfId="4122" xr:uid="{2DFC8314-B110-4A46-BA10-9F683F3461CC}"/>
    <cellStyle name="20% - Accent2 2 3 2 2 2 2 3" xfId="4123" xr:uid="{C8AA456A-C966-4925-9579-F46DBF53B7C9}"/>
    <cellStyle name="20% - Accent2 2 3 2 2 2 2 3 2" xfId="4124" xr:uid="{637291D9-2500-4661-9EC3-82B133429560}"/>
    <cellStyle name="20% - Accent2 2 3 2 2 2 2 3 3" xfId="4125" xr:uid="{1937FF6E-88D2-42F0-BC17-33870D50E431}"/>
    <cellStyle name="20% - Accent2 2 3 2 2 2 2 4" xfId="4126" xr:uid="{3AECB361-B460-4BDF-97D4-38A0C317AD18}"/>
    <cellStyle name="20% - Accent2 2 3 2 2 2 2 4 2" xfId="4127" xr:uid="{307E7310-39FA-4380-AD83-AF12F79401DE}"/>
    <cellStyle name="20% - Accent2 2 3 2 2 2 2 5" xfId="4128" xr:uid="{BB49AE52-3237-4837-A474-BDA4471E53F3}"/>
    <cellStyle name="20% - Accent2 2 3 2 2 2 2 6" xfId="4129" xr:uid="{50F34F41-2879-42AA-BA52-F803E6D50C5B}"/>
    <cellStyle name="20% - Accent2 2 3 2 2 2 3" xfId="4130" xr:uid="{ABEC3506-9DC8-442B-93CF-61DAFEDE379E}"/>
    <cellStyle name="20% - Accent2 2 3 2 2 2 3 2" xfId="4131" xr:uid="{9FDA9AE6-7947-4272-A178-5A51CB9C943F}"/>
    <cellStyle name="20% - Accent2 2 3 2 2 2 3 2 2" xfId="4132" xr:uid="{47354CBE-611E-493B-8DD5-6459DABA3B68}"/>
    <cellStyle name="20% - Accent2 2 3 2 2 2 3 2 3" xfId="4133" xr:uid="{87836C1E-D8F6-4D28-B685-AB240EF8138D}"/>
    <cellStyle name="20% - Accent2 2 3 2 2 2 3 3" xfId="4134" xr:uid="{255CDEDE-52EA-4F6B-A0DD-DCE65F6015F8}"/>
    <cellStyle name="20% - Accent2 2 3 2 2 2 3 4" xfId="4135" xr:uid="{0A765F7E-5AFD-44F8-A676-B4573A23D7F0}"/>
    <cellStyle name="20% - Accent2 2 3 2 2 2 3 5" xfId="4136" xr:uid="{8A2BDD65-4BD8-491B-AB37-288A0169CB67}"/>
    <cellStyle name="20% - Accent2 2 3 2 2 2 4" xfId="4137" xr:uid="{563E1DCB-01B0-477A-9468-9ECC619E1538}"/>
    <cellStyle name="20% - Accent2 2 3 2 2 2 4 2" xfId="4138" xr:uid="{E07AC918-8461-49F0-8204-AE2B8D5C232A}"/>
    <cellStyle name="20% - Accent2 2 3 2 2 2 4 3" xfId="4139" xr:uid="{43EC81C8-0D58-479D-B426-7070F18FDFE6}"/>
    <cellStyle name="20% - Accent2 2 3 2 2 2 5" xfId="4140" xr:uid="{71BC5A5B-291E-44A2-9477-EF975FE799BC}"/>
    <cellStyle name="20% - Accent2 2 3 2 2 2 5 2" xfId="4141" xr:uid="{D417DDE5-06CE-4F41-856D-9C90EBAA32FD}"/>
    <cellStyle name="20% - Accent2 2 3 2 2 2 6" xfId="4142" xr:uid="{B5D8FD77-A42A-4308-AB8B-98F5DC94BE0C}"/>
    <cellStyle name="20% - Accent2 2 3 2 2 2 7" xfId="4143" xr:uid="{F39220E8-4241-4DD7-B66A-97A2F337327B}"/>
    <cellStyle name="20% - Accent2 2 3 2 2 3" xfId="4144" xr:uid="{B2BE8A7F-EEEC-4664-8455-8620196A7CF8}"/>
    <cellStyle name="20% - Accent2 2 3 2 2 3 2" xfId="4145" xr:uid="{52070A38-782E-4D04-AC4F-63BE57BBA30B}"/>
    <cellStyle name="20% - Accent2 2 3 2 2 3 2 2" xfId="4146" xr:uid="{2A36AA81-F550-48A0-A22E-E946C78144D3}"/>
    <cellStyle name="20% - Accent2 2 3 2 2 3 2 2 2" xfId="4147" xr:uid="{1C6CF260-6B9A-40A2-962A-260896018B35}"/>
    <cellStyle name="20% - Accent2 2 3 2 2 3 2 2 3" xfId="4148" xr:uid="{41A4BD6D-65A3-48B9-ADCD-435B8FDFB368}"/>
    <cellStyle name="20% - Accent2 2 3 2 2 3 2 3" xfId="4149" xr:uid="{A1556364-81D1-476F-A11C-8BD1C1D331A3}"/>
    <cellStyle name="20% - Accent2 2 3 2 2 3 2 4" xfId="4150" xr:uid="{F98FDBEB-6B83-41A7-8D44-7FF5AF54361A}"/>
    <cellStyle name="20% - Accent2 2 3 2 2 3 2 5" xfId="4151" xr:uid="{979F6E7F-0982-426F-8DAD-623A9876D9B9}"/>
    <cellStyle name="20% - Accent2 2 3 2 2 3 3" xfId="4152" xr:uid="{0AD36218-B779-45B7-AB7A-68232BDF7757}"/>
    <cellStyle name="20% - Accent2 2 3 2 2 3 3 2" xfId="4153" xr:uid="{C38E261D-AADE-448A-8165-4BDE79491992}"/>
    <cellStyle name="20% - Accent2 2 3 2 2 3 3 3" xfId="4154" xr:uid="{5518E02B-5897-45B0-84D0-51A70C8E1E45}"/>
    <cellStyle name="20% - Accent2 2 3 2 2 3 4" xfId="4155" xr:uid="{E41D4564-94EA-47FE-9989-6A7D33E22487}"/>
    <cellStyle name="20% - Accent2 2 3 2 2 3 4 2" xfId="4156" xr:uid="{E7BDA779-274B-4BA1-905C-AA3A4EA0B462}"/>
    <cellStyle name="20% - Accent2 2 3 2 2 3 5" xfId="4157" xr:uid="{1F742E80-D40D-4DD9-8D01-A54186CD68EC}"/>
    <cellStyle name="20% - Accent2 2 3 2 2 3 6" xfId="4158" xr:uid="{C20ABAA1-24E2-4995-B3B6-3E1E4FC0A5CE}"/>
    <cellStyle name="20% - Accent2 2 3 2 2 4" xfId="4159" xr:uid="{08CF7C90-E131-4138-A9DC-55575320FD58}"/>
    <cellStyle name="20% - Accent2 2 3 2 2 4 2" xfId="4160" xr:uid="{AC25F2F3-D8DE-455B-A601-0965FEC38DD5}"/>
    <cellStyle name="20% - Accent2 2 3 2 2 4 2 2" xfId="4161" xr:uid="{4B876E78-3C46-4994-B7C9-694495064E48}"/>
    <cellStyle name="20% - Accent2 2 3 2 2 4 2 2 2" xfId="4162" xr:uid="{230BA5B8-01AC-4A33-A8A0-EE46DF6B3841}"/>
    <cellStyle name="20% - Accent2 2 3 2 2 4 2 2 3" xfId="4163" xr:uid="{4214AA1F-F1AF-46EF-A77E-8287838B1D49}"/>
    <cellStyle name="20% - Accent2 2 3 2 2 4 2 3" xfId="4164" xr:uid="{02834D2E-166D-4C84-AD08-52BA7F0CD5B0}"/>
    <cellStyle name="20% - Accent2 2 3 2 2 4 2 4" xfId="4165" xr:uid="{F2F0EB8E-DB6E-4DC5-A8D5-40D0D776BB0E}"/>
    <cellStyle name="20% - Accent2 2 3 2 2 4 2 5" xfId="4166" xr:uid="{BD651F45-94BB-40CE-93C4-C9490EE0F6CF}"/>
    <cellStyle name="20% - Accent2 2 3 2 2 4 3" xfId="4167" xr:uid="{CD19AB35-2629-4C63-AF12-3E4E8650EB07}"/>
    <cellStyle name="20% - Accent2 2 3 2 2 4 3 2" xfId="4168" xr:uid="{48435B69-C1EB-4517-931D-93E360AFF063}"/>
    <cellStyle name="20% - Accent2 2 3 2 2 4 3 3" xfId="4169" xr:uid="{41EE5D25-11C4-44F8-9365-F78090CBA4F4}"/>
    <cellStyle name="20% - Accent2 2 3 2 2 4 4" xfId="4170" xr:uid="{E8616FC6-B452-4166-9823-1092CF20C232}"/>
    <cellStyle name="20% - Accent2 2 3 2 2 4 4 2" xfId="4171" xr:uid="{D7282654-909B-4011-B03B-B9F40C12AA13}"/>
    <cellStyle name="20% - Accent2 2 3 2 2 4 5" xfId="4172" xr:uid="{7447C69E-8122-4A17-A8F6-BED271B9861E}"/>
    <cellStyle name="20% - Accent2 2 3 2 2 4 6" xfId="4173" xr:uid="{C4A76BB3-5DA4-4544-B55D-BA09F28F2A9F}"/>
    <cellStyle name="20% - Accent2 2 3 2 2 5" xfId="4174" xr:uid="{1A64AA2A-C48E-4F06-BE25-B8758CDF95F0}"/>
    <cellStyle name="20% - Accent2 2 3 2 2 5 2" xfId="4175" xr:uid="{114C407F-E23F-420E-ABA1-3C1507E4D2B5}"/>
    <cellStyle name="20% - Accent2 2 3 2 2 5 2 2" xfId="4176" xr:uid="{52C7968F-22FF-4DA5-B904-9D3C6DB17502}"/>
    <cellStyle name="20% - Accent2 2 3 2 2 5 2 2 2" xfId="4177" xr:uid="{9C13BBEE-EAC2-420B-B93B-1E68254E2721}"/>
    <cellStyle name="20% - Accent2 2 3 2 2 5 2 2 3" xfId="4178" xr:uid="{8752D1E7-6C7E-4371-AA4E-0C19CA1F00A7}"/>
    <cellStyle name="20% - Accent2 2 3 2 2 5 2 3" xfId="4179" xr:uid="{2A77C41B-4745-4147-8913-1F42BB50DCB0}"/>
    <cellStyle name="20% - Accent2 2 3 2 2 5 2 4" xfId="4180" xr:uid="{6184026D-80DA-43EF-B16D-3A61DF000879}"/>
    <cellStyle name="20% - Accent2 2 3 2 2 5 2 5" xfId="4181" xr:uid="{D5D19A70-29F9-4781-9454-70AD8D894CF2}"/>
    <cellStyle name="20% - Accent2 2 3 2 2 5 3" xfId="4182" xr:uid="{BBEC8998-9A7C-4CCF-99AA-48DFB4293340}"/>
    <cellStyle name="20% - Accent2 2 3 2 2 5 3 2" xfId="4183" xr:uid="{9A59A8DF-C819-4421-A974-059179D10D37}"/>
    <cellStyle name="20% - Accent2 2 3 2 2 5 3 3" xfId="4184" xr:uid="{644E7C58-584B-48F4-AAF5-FD1973F11670}"/>
    <cellStyle name="20% - Accent2 2 3 2 2 5 4" xfId="4185" xr:uid="{A7A45761-7CC1-48F0-B398-0ECDFA089775}"/>
    <cellStyle name="20% - Accent2 2 3 2 2 5 4 2" xfId="4186" xr:uid="{A65D0BB6-D78D-4AD5-A774-4C62833662DA}"/>
    <cellStyle name="20% - Accent2 2 3 2 2 5 5" xfId="4187" xr:uid="{94928AE4-19E4-4656-AA9C-7C7FDD4AA5BF}"/>
    <cellStyle name="20% - Accent2 2 3 2 2 5 6" xfId="4188" xr:uid="{72BE4F62-43C5-45A0-899C-E05F5C942EB2}"/>
    <cellStyle name="20% - Accent2 2 3 2 2 6" xfId="4189" xr:uid="{A114F3E5-E01F-47FD-91B4-43647A34FE0C}"/>
    <cellStyle name="20% - Accent2 2 3 2 2 6 2" xfId="4190" xr:uid="{3BA2B509-B75A-4DC0-9020-670CA49BB90E}"/>
    <cellStyle name="20% - Accent2 2 3 2 2 6 2 2" xfId="4191" xr:uid="{2034D126-F1BA-4CAA-AE3D-D73672152F92}"/>
    <cellStyle name="20% - Accent2 2 3 2 2 6 2 3" xfId="4192" xr:uid="{21B94ABE-A9F6-4F4C-B70F-9CD5BE94C465}"/>
    <cellStyle name="20% - Accent2 2 3 2 2 6 3" xfId="4193" xr:uid="{76F2E948-A1C3-4C40-A77D-FB10CED4150B}"/>
    <cellStyle name="20% - Accent2 2 3 2 2 6 4" xfId="4194" xr:uid="{C6FE56BF-D787-4C2B-B096-752A1F257891}"/>
    <cellStyle name="20% - Accent2 2 3 2 2 6 5" xfId="4195" xr:uid="{88A46965-593C-4A5F-949A-0573BFBAEAEC}"/>
    <cellStyle name="20% - Accent2 2 3 2 2 7" xfId="4196" xr:uid="{D03105DE-3097-495A-A22A-F31AB0D4502A}"/>
    <cellStyle name="20% - Accent2 2 3 2 2 7 2" xfId="4197" xr:uid="{FAD9EDE2-DB57-4D65-85D0-8CD0CE45328D}"/>
    <cellStyle name="20% - Accent2 2 3 2 2 7 3" xfId="4198" xr:uid="{5E31FE25-2BE1-4513-88D3-7458201948E1}"/>
    <cellStyle name="20% - Accent2 2 3 2 2 8" xfId="4199" xr:uid="{ED92F185-E79A-4F39-823C-BA32689285B8}"/>
    <cellStyle name="20% - Accent2 2 3 2 2 8 2" xfId="4200" xr:uid="{FC0B4289-3A03-45D5-BB36-DDD182497832}"/>
    <cellStyle name="20% - Accent2 2 3 2 2 8 3" xfId="4201" xr:uid="{4D54B557-83FD-4FC3-BFFC-004F252A0B85}"/>
    <cellStyle name="20% - Accent2 2 3 2 2 9" xfId="4202" xr:uid="{7D3664C3-436A-4A81-842E-AC4FE7DC2454}"/>
    <cellStyle name="20% - Accent2 2 3 2 3" xfId="4203" xr:uid="{CD427185-7932-4154-A861-3863D856B1D1}"/>
    <cellStyle name="20% - Accent2 2 3 2 3 2" xfId="4204" xr:uid="{55D134E5-487E-41A1-96A2-125DD26D13C9}"/>
    <cellStyle name="20% - Accent2 2 3 2 3 2 2" xfId="4205" xr:uid="{FAAD6073-7861-42FE-82AD-75A54D32A7F6}"/>
    <cellStyle name="20% - Accent2 2 3 2 3 2 2 2" xfId="4206" xr:uid="{19366997-15BC-4642-AE28-4471C90901ED}"/>
    <cellStyle name="20% - Accent2 2 3 2 3 2 2 2 2" xfId="4207" xr:uid="{8BC632DA-02A7-4EFA-84ED-DA2B7A590A26}"/>
    <cellStyle name="20% - Accent2 2 3 2 3 2 2 2 3" xfId="4208" xr:uid="{2D3F3499-84B1-4021-BA40-B3E3404F75C4}"/>
    <cellStyle name="20% - Accent2 2 3 2 3 2 2 3" xfId="4209" xr:uid="{2CAEA67A-1945-423E-A249-A70E4B25A095}"/>
    <cellStyle name="20% - Accent2 2 3 2 3 2 2 4" xfId="4210" xr:uid="{921BED4B-C32C-4C93-B7E3-C4A0A94A3980}"/>
    <cellStyle name="20% - Accent2 2 3 2 3 2 2 5" xfId="4211" xr:uid="{14A8C49F-EBA4-4248-85AE-0289442956FE}"/>
    <cellStyle name="20% - Accent2 2 3 2 3 2 3" xfId="4212" xr:uid="{F6527F33-E653-43D4-B916-5852B58213D8}"/>
    <cellStyle name="20% - Accent2 2 3 2 3 2 3 2" xfId="4213" xr:uid="{C9A9B6B4-729A-4BF8-A752-8F06AF1D2F49}"/>
    <cellStyle name="20% - Accent2 2 3 2 3 2 3 3" xfId="4214" xr:uid="{5DB37F98-EE4C-4F2E-ABE5-52018FC8D02F}"/>
    <cellStyle name="20% - Accent2 2 3 2 3 2 4" xfId="4215" xr:uid="{3779E548-B6BF-487B-ABCC-0E5F826622B5}"/>
    <cellStyle name="20% - Accent2 2 3 2 3 2 4 2" xfId="4216" xr:uid="{68874C30-60E3-4B29-9FBF-C6F76779DFE7}"/>
    <cellStyle name="20% - Accent2 2 3 2 3 2 5" xfId="4217" xr:uid="{10252841-3A0B-4F67-B57F-F505A7A2D3F2}"/>
    <cellStyle name="20% - Accent2 2 3 2 3 2 6" xfId="4218" xr:uid="{0DB583C3-B4AC-47BB-B563-929B71BC2861}"/>
    <cellStyle name="20% - Accent2 2 3 2 3 3" xfId="4219" xr:uid="{2687F0D5-1BF1-4337-8C5F-1DDB1629D6B2}"/>
    <cellStyle name="20% - Accent2 2 3 2 3 3 2" xfId="4220" xr:uid="{C74251B3-EF24-4E72-AD4F-282C37588753}"/>
    <cellStyle name="20% - Accent2 2 3 2 3 3 2 2" xfId="4221" xr:uid="{C7136601-6CD3-4CA0-9353-17075D789FAB}"/>
    <cellStyle name="20% - Accent2 2 3 2 3 3 2 3" xfId="4222" xr:uid="{D3D69075-118E-49AA-9859-5199FFCE9F5C}"/>
    <cellStyle name="20% - Accent2 2 3 2 3 3 3" xfId="4223" xr:uid="{D7256257-5967-4C75-A2E8-752D62B77F22}"/>
    <cellStyle name="20% - Accent2 2 3 2 3 3 4" xfId="4224" xr:uid="{767123CD-A41E-48F1-8825-E220D4E99E4C}"/>
    <cellStyle name="20% - Accent2 2 3 2 3 3 5" xfId="4225" xr:uid="{B2160E30-242A-4ACE-92E9-1C6393EA1858}"/>
    <cellStyle name="20% - Accent2 2 3 2 3 4" xfId="4226" xr:uid="{E0B9D053-05A6-4994-8931-E95F6E75BD55}"/>
    <cellStyle name="20% - Accent2 2 3 2 3 4 2" xfId="4227" xr:uid="{4A987BBD-E190-4BFE-8F36-33F65FDF4D12}"/>
    <cellStyle name="20% - Accent2 2 3 2 3 4 3" xfId="4228" xr:uid="{3C06CF4B-6F2E-4F62-A23C-6B27A7A0FDE9}"/>
    <cellStyle name="20% - Accent2 2 3 2 3 5" xfId="4229" xr:uid="{F34AC434-2380-4550-BF1F-309EFC5682EB}"/>
    <cellStyle name="20% - Accent2 2 3 2 3 5 2" xfId="4230" xr:uid="{997E1928-341A-4403-8E60-482264978B39}"/>
    <cellStyle name="20% - Accent2 2 3 2 3 6" xfId="4231" xr:uid="{738E8FAC-6BC6-43C3-AEF7-8E3BEE39ED02}"/>
    <cellStyle name="20% - Accent2 2 3 2 3 7" xfId="4232" xr:uid="{2B8926C0-64D8-48AE-B295-B63287AFDA1F}"/>
    <cellStyle name="20% - Accent2 2 3 2 4" xfId="4233" xr:uid="{FE6F706B-6A60-4A77-92E4-C4F6F2906882}"/>
    <cellStyle name="20% - Accent2 2 3 2 4 2" xfId="4234" xr:uid="{8536E83A-B58E-4BB1-BB4B-55AB45A12814}"/>
    <cellStyle name="20% - Accent2 2 3 2 4 2 2" xfId="4235" xr:uid="{48800C41-DF37-4FC7-8440-B8CEE9A8C2BA}"/>
    <cellStyle name="20% - Accent2 2 3 2 4 2 2 2" xfId="4236" xr:uid="{7B37D3D9-D42D-42BC-8653-E222993796CD}"/>
    <cellStyle name="20% - Accent2 2 3 2 4 2 3" xfId="4237" xr:uid="{1F196A90-7550-4252-A99A-4957F7817401}"/>
    <cellStyle name="20% - Accent2 2 3 2 4 2 4" xfId="4238" xr:uid="{A91AD493-2602-44EB-A33A-581E45E78B90}"/>
    <cellStyle name="20% - Accent2 2 3 2 4 2 5" xfId="4239" xr:uid="{85CE0ECD-6A05-45DC-ABDF-6EA56E88AEF3}"/>
    <cellStyle name="20% - Accent2 2 3 2 4 3" xfId="4240" xr:uid="{4CE6C9EA-9B56-4508-93A4-D34DE3320B63}"/>
    <cellStyle name="20% - Accent2 2 3 2 4 3 2" xfId="4241" xr:uid="{220BBAE7-DE25-4C58-89A3-8A75A1938361}"/>
    <cellStyle name="20% - Accent2 2 3 2 4 4" xfId="4242" xr:uid="{3A44A426-4BDC-4063-AACD-9DD50F007BDC}"/>
    <cellStyle name="20% - Accent2 2 3 2 4 4 2" xfId="4243" xr:uid="{DDB03490-7A9C-4210-8878-A1CF3AF9E328}"/>
    <cellStyle name="20% - Accent2 2 3 2 4 5" xfId="4244" xr:uid="{289C73E9-5971-43B3-AB0E-9106A9758B80}"/>
    <cellStyle name="20% - Accent2 2 3 2 4 6" xfId="4245" xr:uid="{DC13C15F-3B74-44FA-A9BC-32B54585E1BA}"/>
    <cellStyle name="20% - Accent2 2 3 2 5" xfId="4246" xr:uid="{932A78E0-B5A6-40EF-BF9D-D12F94A422B9}"/>
    <cellStyle name="20% - Accent2 2 3 2 5 2" xfId="4247" xr:uid="{B2E66674-AFD4-47A6-8F16-37FBAB606743}"/>
    <cellStyle name="20% - Accent2 2 3 2 5 2 2" xfId="4248" xr:uid="{A7C97511-9642-41BD-B4EE-0343474EDEEB}"/>
    <cellStyle name="20% - Accent2 2 3 2 5 3" xfId="4249" xr:uid="{15470290-ACCA-43BE-B9BC-3771F69EC3FF}"/>
    <cellStyle name="20% - Accent2 2 3 2 5 4" xfId="4250" xr:uid="{EAA8D6B4-6A4E-40A6-80B4-828D0EC1BA7F}"/>
    <cellStyle name="20% - Accent2 2 3 2 5 5" xfId="4251" xr:uid="{104A0952-6AF4-41B5-8397-42502B3E0903}"/>
    <cellStyle name="20% - Accent2 2 3 2 6" xfId="4252" xr:uid="{82873DC1-59E9-4CFD-9907-3201789B739F}"/>
    <cellStyle name="20% - Accent2 2 3 2 6 2" xfId="4253" xr:uid="{C35115D8-281B-45B2-B994-5011A521957F}"/>
    <cellStyle name="20% - Accent2 2 3 2 6 2 2" xfId="4254" xr:uid="{18311268-CCB1-4188-B62E-317247E73339}"/>
    <cellStyle name="20% - Accent2 2 3 2 6 3" xfId="4255" xr:uid="{1DCD753C-A8AF-468F-ABBD-099955E3CF0C}"/>
    <cellStyle name="20% - Accent2 2 3 2 6 4" xfId="4256" xr:uid="{0B6D9132-06CC-4543-A783-66AC9ED041A9}"/>
    <cellStyle name="20% - Accent2 2 3 2 7" xfId="4257" xr:uid="{02B097B6-2FA4-4F31-9015-47F33631CD6E}"/>
    <cellStyle name="20% - Accent2 2 3 2 7 2" xfId="4258" xr:uid="{16B708D6-EF08-4E5D-BBD9-530ABB7EBC72}"/>
    <cellStyle name="20% - Accent2 2 3 2 8" xfId="4259" xr:uid="{F3D3FC52-2EB7-4A4F-966E-CBE918213571}"/>
    <cellStyle name="20% - Accent2 2 3 2 9" xfId="4260" xr:uid="{57F07F8E-0695-4EB9-A200-DF3947F7CC9F}"/>
    <cellStyle name="20% - Accent2 2 3 3" xfId="4261" xr:uid="{C014CA9B-B0AA-4838-A3EC-FEB9F05A92A5}"/>
    <cellStyle name="20% - Accent2 2 3 3 2" xfId="4262" xr:uid="{D5CDE423-449C-43AF-B246-07AB31258BAA}"/>
    <cellStyle name="20% - Accent2 2 3 3 2 2" xfId="4263" xr:uid="{2BC7FA10-5AA4-4D42-B0C6-D066BEB20725}"/>
    <cellStyle name="20% - Accent2 2 3 3 2 2 2" xfId="4264" xr:uid="{E8905796-8FE6-4462-A377-A8DC824A5F5B}"/>
    <cellStyle name="20% - Accent2 2 3 3 2 2 2 2" xfId="4265" xr:uid="{4E790AF4-961A-4FEA-8EEA-63875F36D748}"/>
    <cellStyle name="20% - Accent2 2 3 3 2 2 2 2 2" xfId="4266" xr:uid="{3E165967-8128-46DB-AF48-316407AC2BC0}"/>
    <cellStyle name="20% - Accent2 2 3 3 2 2 2 2 3" xfId="4267" xr:uid="{73A24720-6FBF-491E-85ED-0FAB0EB7DB01}"/>
    <cellStyle name="20% - Accent2 2 3 3 2 2 2 3" xfId="4268" xr:uid="{9B45E268-51B8-4FCB-8A02-EE51EA0A7780}"/>
    <cellStyle name="20% - Accent2 2 3 3 2 2 2 4" xfId="4269" xr:uid="{47551FB9-A2D4-46D6-A7D1-7C78074F6825}"/>
    <cellStyle name="20% - Accent2 2 3 3 2 2 2 5" xfId="4270" xr:uid="{DB3DBAA8-5B8F-4D52-8B66-7E52A1613E06}"/>
    <cellStyle name="20% - Accent2 2 3 3 2 2 3" xfId="4271" xr:uid="{73FE49D5-A3F3-4187-8079-3E745883E25D}"/>
    <cellStyle name="20% - Accent2 2 3 3 2 2 3 2" xfId="4272" xr:uid="{C81D76C2-579C-480B-A6F8-8182ADDABA09}"/>
    <cellStyle name="20% - Accent2 2 3 3 2 2 3 3" xfId="4273" xr:uid="{EAADDF82-7745-44D2-A45E-806226E059D9}"/>
    <cellStyle name="20% - Accent2 2 3 3 2 2 4" xfId="4274" xr:uid="{23A959DB-11C1-42BD-B68B-1B7331632C77}"/>
    <cellStyle name="20% - Accent2 2 3 3 2 2 4 2" xfId="4275" xr:uid="{0513C5E4-A4B4-43B8-8229-A3062D062F21}"/>
    <cellStyle name="20% - Accent2 2 3 3 2 2 5" xfId="4276" xr:uid="{407677BD-7D70-4157-999A-670F310D641A}"/>
    <cellStyle name="20% - Accent2 2 3 3 2 2 6" xfId="4277" xr:uid="{801217DE-1DA6-4A09-A826-E1D58235BB38}"/>
    <cellStyle name="20% - Accent2 2 3 3 2 3" xfId="4278" xr:uid="{4C7A4066-F0EF-4C1E-A019-825D9F1C7ECB}"/>
    <cellStyle name="20% - Accent2 2 3 3 2 3 2" xfId="4279" xr:uid="{2770890D-A373-4492-91F4-5CD4DB2B929B}"/>
    <cellStyle name="20% - Accent2 2 3 3 2 3 2 2" xfId="4280" xr:uid="{8D3A396A-EBEB-4F1F-A5F0-CBB5AB01121A}"/>
    <cellStyle name="20% - Accent2 2 3 3 2 3 2 3" xfId="4281" xr:uid="{91C9D6A1-252C-4879-8172-9B7E8D3C93D2}"/>
    <cellStyle name="20% - Accent2 2 3 3 2 3 3" xfId="4282" xr:uid="{F43C2A27-DA2B-4D70-8058-EE736E78B16F}"/>
    <cellStyle name="20% - Accent2 2 3 3 2 3 4" xfId="4283" xr:uid="{79CA5A93-1357-4710-9F70-A02BC54377B2}"/>
    <cellStyle name="20% - Accent2 2 3 3 2 3 5" xfId="4284" xr:uid="{6D1A3176-D83E-43C8-9575-4CA9B458652C}"/>
    <cellStyle name="20% - Accent2 2 3 3 2 4" xfId="4285" xr:uid="{82CAE577-F15E-4FAC-9C8A-FFB33C721741}"/>
    <cellStyle name="20% - Accent2 2 3 3 2 4 2" xfId="4286" xr:uid="{6F4DCC03-F5D4-42F9-B512-10A3BABFE52F}"/>
    <cellStyle name="20% - Accent2 2 3 3 2 4 3" xfId="4287" xr:uid="{844A41C4-A958-49CC-B464-0ACB388D29BB}"/>
    <cellStyle name="20% - Accent2 2 3 3 2 5" xfId="4288" xr:uid="{DB7DAC61-26C6-4730-A1B9-762DC7CA2571}"/>
    <cellStyle name="20% - Accent2 2 3 3 2 5 2" xfId="4289" xr:uid="{53000F23-F782-4ED9-9390-CA8D1F0512BC}"/>
    <cellStyle name="20% - Accent2 2 3 3 2 6" xfId="4290" xr:uid="{E726B169-C491-48B7-881F-C5C00EEA0429}"/>
    <cellStyle name="20% - Accent2 2 3 3 2 7" xfId="4291" xr:uid="{C06CA23D-3192-4CDB-98A5-D30D43768C5B}"/>
    <cellStyle name="20% - Accent2 2 3 3 3" xfId="4292" xr:uid="{85FBA3F5-A792-460B-B34D-B5B03B7C3886}"/>
    <cellStyle name="20% - Accent2 2 3 3 3 2" xfId="4293" xr:uid="{7240BEAC-A357-4927-9D00-DA2C667259D7}"/>
    <cellStyle name="20% - Accent2 2 3 3 3 2 2" xfId="4294" xr:uid="{CC13BCF5-3F95-4200-B4A3-20C252159A05}"/>
    <cellStyle name="20% - Accent2 2 3 3 3 2 2 2" xfId="4295" xr:uid="{8D5DE248-A22A-4225-8211-BCAD15B7D6BD}"/>
    <cellStyle name="20% - Accent2 2 3 3 3 2 3" xfId="4296" xr:uid="{35A7A89A-0432-4B74-9879-457F0A262B66}"/>
    <cellStyle name="20% - Accent2 2 3 3 3 2 4" xfId="4297" xr:uid="{9263B75D-F2AF-4CD9-B8CB-BDF1401CC1C6}"/>
    <cellStyle name="20% - Accent2 2 3 3 3 2 5" xfId="4298" xr:uid="{BB7ED025-9DD0-4EE2-8257-5AE7F87243B9}"/>
    <cellStyle name="20% - Accent2 2 3 3 3 3" xfId="4299" xr:uid="{6ED755A8-170C-410D-AAA6-C40383303716}"/>
    <cellStyle name="20% - Accent2 2 3 3 3 3 2" xfId="4300" xr:uid="{4EC65897-6350-44A2-8450-F94270BC3B26}"/>
    <cellStyle name="20% - Accent2 2 3 3 3 4" xfId="4301" xr:uid="{5E6498F0-C1AE-43F1-BC5B-0389F3C6D351}"/>
    <cellStyle name="20% - Accent2 2 3 3 3 4 2" xfId="4302" xr:uid="{7C1F34D2-7CFA-41ED-8542-6D994570CE04}"/>
    <cellStyle name="20% - Accent2 2 3 3 3 5" xfId="4303" xr:uid="{6C6EB702-C358-41AB-A9D0-D56252FA06EB}"/>
    <cellStyle name="20% - Accent2 2 3 3 3 6" xfId="4304" xr:uid="{638D4B2B-A240-4387-BCFF-2327744D59AB}"/>
    <cellStyle name="20% - Accent2 2 3 3 4" xfId="4305" xr:uid="{13C46AB1-8FC6-48EA-9ACF-130481F5642E}"/>
    <cellStyle name="20% - Accent2 2 3 3 4 2" xfId="4306" xr:uid="{B1DBF2C3-B7C1-43C5-9D0C-8A2E0374D5D3}"/>
    <cellStyle name="20% - Accent2 2 3 3 4 2 2" xfId="4307" xr:uid="{1C867692-8622-46FF-A096-21ABEB079A6D}"/>
    <cellStyle name="20% - Accent2 2 3 3 4 3" xfId="4308" xr:uid="{17432865-0B3C-4B8E-AC6D-BD4BE462197F}"/>
    <cellStyle name="20% - Accent2 2 3 3 4 4" xfId="4309" xr:uid="{1D6A6B98-0793-4EF0-843D-A2E366D8C420}"/>
    <cellStyle name="20% - Accent2 2 3 3 4 5" xfId="4310" xr:uid="{06C1E1EC-733D-4BB8-8BE3-6C064E1D9925}"/>
    <cellStyle name="20% - Accent2 2 3 3 5" xfId="4311" xr:uid="{159B5CF8-3D7D-4BCA-B01D-7972DC7A0BD9}"/>
    <cellStyle name="20% - Accent2 2 3 3 5 2" xfId="4312" xr:uid="{7BC60258-B3FE-46B0-A4AD-44166975D2D5}"/>
    <cellStyle name="20% - Accent2 2 3 3 5 2 2" xfId="4313" xr:uid="{A2687DA1-5EB4-40B3-ACE8-8092E9EBE6EE}"/>
    <cellStyle name="20% - Accent2 2 3 3 5 3" xfId="4314" xr:uid="{ED8DFBF2-E679-438C-98E8-40CB528CE74E}"/>
    <cellStyle name="20% - Accent2 2 3 3 5 4" xfId="4315" xr:uid="{4C9C2E1A-50B5-450C-AB1C-1CE0673323F7}"/>
    <cellStyle name="20% - Accent2 2 3 3 6" xfId="4316" xr:uid="{4168F40E-85B2-44D3-8714-4BD5F3FE49DD}"/>
    <cellStyle name="20% - Accent2 2 3 3 6 2" xfId="4317" xr:uid="{444CDA87-10EB-4B77-A8D2-631C4DDC267B}"/>
    <cellStyle name="20% - Accent2 2 3 3 7" xfId="4318" xr:uid="{8AEEBD52-82CB-4E59-A820-638FEA159025}"/>
    <cellStyle name="20% - Accent2 2 3 3 8" xfId="4319" xr:uid="{2F3355CB-4575-4782-9989-D8C5FC07D06E}"/>
    <cellStyle name="20% - Accent2 2 3 3 9" xfId="4320" xr:uid="{F888AAF0-9EE5-4EBB-870D-D7640F358156}"/>
    <cellStyle name="20% - Accent2 2 3 4" xfId="4321" xr:uid="{C3A618E7-4075-4EFA-AB16-8DB710BA3A79}"/>
    <cellStyle name="20% - Accent2 2 3 4 2" xfId="4322" xr:uid="{201FE081-E00B-45AE-9A5D-6F9048A34E5F}"/>
    <cellStyle name="20% - Accent2 2 3 4 3" xfId="4323" xr:uid="{57F2BCFB-F73E-4BB8-9600-C866471BF235}"/>
    <cellStyle name="20% - Accent2 2 3 4 3 2" xfId="4324" xr:uid="{BB9330F7-FE72-4315-BE0E-2710590DE0C8}"/>
    <cellStyle name="20% - Accent2 2 3 4 3 2 2" xfId="4325" xr:uid="{FC0FF4E5-07B2-4A55-B32E-A8FD58674F56}"/>
    <cellStyle name="20% - Accent2 2 3 4 3 2 2 2" xfId="4326" xr:uid="{F855A1F4-B952-4C8A-97BF-645C96116F40}"/>
    <cellStyle name="20% - Accent2 2 3 4 3 2 2 2 2" xfId="4327" xr:uid="{12C9AEAC-0878-4B82-9E47-9529C1327B89}"/>
    <cellStyle name="20% - Accent2 2 3 4 3 2 2 2 3" xfId="4328" xr:uid="{05FF5D19-5564-49D3-9B94-133E797E7925}"/>
    <cellStyle name="20% - Accent2 2 3 4 3 2 2 3" xfId="4329" xr:uid="{946020C5-6A37-42B6-8180-250555E68BE2}"/>
    <cellStyle name="20% - Accent2 2 3 4 3 2 2 4" xfId="4330" xr:uid="{1D18CB9A-DCFF-442D-8EC2-5E9CB152A54C}"/>
    <cellStyle name="20% - Accent2 2 3 4 3 2 2 5" xfId="4331" xr:uid="{7D3B1ABA-AA1C-4D5C-9328-625A1FD0668F}"/>
    <cellStyle name="20% - Accent2 2 3 4 3 2 3" xfId="4332" xr:uid="{10713C7F-5CE2-4FAB-B9DB-540BC111260B}"/>
    <cellStyle name="20% - Accent2 2 3 4 3 2 3 2" xfId="4333" xr:uid="{E252CE28-D0D1-4214-B4A0-B2E98078EFB3}"/>
    <cellStyle name="20% - Accent2 2 3 4 3 2 3 3" xfId="4334" xr:uid="{792D73B4-C57C-4803-B672-17075E5ADE50}"/>
    <cellStyle name="20% - Accent2 2 3 4 3 2 4" xfId="4335" xr:uid="{01058897-B849-4577-B90F-E0A511E062BB}"/>
    <cellStyle name="20% - Accent2 2 3 4 3 2 4 2" xfId="4336" xr:uid="{915C4E2C-3B23-4FE4-83D1-56649F0F1ABB}"/>
    <cellStyle name="20% - Accent2 2 3 4 3 2 5" xfId="4337" xr:uid="{DFAD2752-87B9-4C1A-B4FF-00C0A2DBF4F0}"/>
    <cellStyle name="20% - Accent2 2 3 4 3 2 6" xfId="4338" xr:uid="{055A4C57-BA76-4668-B864-C6D5E9D96036}"/>
    <cellStyle name="20% - Accent2 2 3 4 3 3" xfId="4339" xr:uid="{F44623EC-C626-4504-89E4-94F0CE19E97A}"/>
    <cellStyle name="20% - Accent2 2 3 4 3 3 2" xfId="4340" xr:uid="{5E348A6B-29A7-4E7D-B2EC-57F141072840}"/>
    <cellStyle name="20% - Accent2 2 3 4 3 3 2 2" xfId="4341" xr:uid="{001835CD-6BA1-4265-AAC1-B75DD36E0DA2}"/>
    <cellStyle name="20% - Accent2 2 3 4 3 3 2 3" xfId="4342" xr:uid="{2953010E-B6E1-4A67-99D2-D65293496F6F}"/>
    <cellStyle name="20% - Accent2 2 3 4 3 3 3" xfId="4343" xr:uid="{D2071692-100B-46FD-98C3-0983F5336AF6}"/>
    <cellStyle name="20% - Accent2 2 3 4 3 3 4" xfId="4344" xr:uid="{23D90093-B14B-47FD-89F9-FC6FEAB39ACA}"/>
    <cellStyle name="20% - Accent2 2 3 4 3 3 5" xfId="4345" xr:uid="{055FA361-BD66-483A-B54B-27B0386DDB3F}"/>
    <cellStyle name="20% - Accent2 2 3 4 3 4" xfId="4346" xr:uid="{A043C33E-87F3-4CA5-A06B-D92D586C1FCB}"/>
    <cellStyle name="20% - Accent2 2 3 4 3 4 2" xfId="4347" xr:uid="{CDC29205-D42E-4ED7-B6B1-108D8A7A275F}"/>
    <cellStyle name="20% - Accent2 2 3 4 3 4 3" xfId="4348" xr:uid="{DD524775-4CA0-48E2-8752-8C3818DC57B6}"/>
    <cellStyle name="20% - Accent2 2 3 4 3 5" xfId="4349" xr:uid="{7E3FCC78-309F-49C7-A262-CC3B6FF86BFE}"/>
    <cellStyle name="20% - Accent2 2 3 4 3 5 2" xfId="4350" xr:uid="{19E0F064-8210-40DB-A247-2008E4D0FA98}"/>
    <cellStyle name="20% - Accent2 2 3 4 3 6" xfId="4351" xr:uid="{C91E20D0-87AA-4B13-96B0-FE35F117DEB1}"/>
    <cellStyle name="20% - Accent2 2 3 4 3 7" xfId="4352" xr:uid="{9DDDB478-FD41-49A4-B426-9DE96464B340}"/>
    <cellStyle name="20% - Accent2 2 3 4 4" xfId="4353" xr:uid="{C0C1F6C8-1C92-4E06-9745-8487EA542B77}"/>
    <cellStyle name="20% - Accent2 2 3 4 4 2" xfId="4354" xr:uid="{95B5F573-6B03-488C-B1C2-0D0851D7398D}"/>
    <cellStyle name="20% - Accent2 2 3 4 4 2 2" xfId="4355" xr:uid="{A7B8D6A3-FBF8-4102-9F60-E7ED933CE5A6}"/>
    <cellStyle name="20% - Accent2 2 3 4 4 2 3" xfId="4356" xr:uid="{787D0BBD-5E9C-439B-8028-17F71E7DA2FC}"/>
    <cellStyle name="20% - Accent2 2 3 4 4 3" xfId="4357" xr:uid="{20D82416-4032-4E4B-9DB6-3BF6150082C1}"/>
    <cellStyle name="20% - Accent2 2 3 4 4 4" xfId="4358" xr:uid="{8DCFA2EE-8B7F-4020-BED2-1E4F3BBD7D81}"/>
    <cellStyle name="20% - Accent2 2 3 4 4 5" xfId="4359" xr:uid="{16C99195-240B-425B-8117-A100EC615917}"/>
    <cellStyle name="20% - Accent2 2 3 4 5" xfId="4360" xr:uid="{E6FDF6F0-4C0A-4F90-8404-9C2BBF16A5EC}"/>
    <cellStyle name="20% - Accent2 2 3 4 5 2" xfId="4361" xr:uid="{B6339D6E-6A87-40FE-BD58-59B2F1CB6EF8}"/>
    <cellStyle name="20% - Accent2 2 3 4 5 3" xfId="4362" xr:uid="{2BFFB69B-29D4-47CE-B11A-DD5B4A592512}"/>
    <cellStyle name="20% - Accent2 2 3 4 6" xfId="4363" xr:uid="{E67387D8-184D-439D-ACB4-439D42F92C52}"/>
    <cellStyle name="20% - Accent2 2 3 4 6 2" xfId="4364" xr:uid="{A7C6B35B-34C3-4DFD-A556-B730A7F5D6AC}"/>
    <cellStyle name="20% - Accent2 2 3 4 7" xfId="4365" xr:uid="{627B7530-2927-4CCC-8A58-48C7E3298B2E}"/>
    <cellStyle name="20% - Accent2 2 3 5" xfId="4366" xr:uid="{3666B195-2E18-4901-9013-889750464BBB}"/>
    <cellStyle name="20% - Accent2 2 4" xfId="4367" xr:uid="{CBE1B21B-1A80-474A-AF7C-F92B6A7CB30E}"/>
    <cellStyle name="20% - Accent2 2 4 10" xfId="4368" xr:uid="{421E8197-E71F-439A-8C88-4DEB9547E293}"/>
    <cellStyle name="20% - Accent2 2 4 2" xfId="4369" xr:uid="{8DF260B2-9B81-4A6E-9944-3D03F8B94EE2}"/>
    <cellStyle name="20% - Accent2 2 4 2 10" xfId="4370" xr:uid="{48832533-4D0A-4736-A7E3-8909DFA0ED2E}"/>
    <cellStyle name="20% - Accent2 2 4 2 11" xfId="4371" xr:uid="{0163F69B-480C-4449-83CD-AF5F61C01F8B}"/>
    <cellStyle name="20% - Accent2 2 4 2 12" xfId="4372" xr:uid="{F1761A42-80FF-4D29-8646-0F08050CE06E}"/>
    <cellStyle name="20% - Accent2 2 4 2 2" xfId="4373" xr:uid="{9019237C-55D1-457B-9FB7-D6208DEEDCD2}"/>
    <cellStyle name="20% - Accent2 2 4 2 2 2" xfId="4374" xr:uid="{07BA46F2-74F8-4256-B4FD-9ADAB47D62C2}"/>
    <cellStyle name="20% - Accent2 2 4 2 2 2 2" xfId="4375" xr:uid="{563D3FDA-7E0A-4B80-B343-4CD2100B8E63}"/>
    <cellStyle name="20% - Accent2 2 4 2 2 2 2 2" xfId="4376" xr:uid="{73DE069E-A8C2-442A-9CFB-6A5BDD7EB609}"/>
    <cellStyle name="20% - Accent2 2 4 2 2 2 2 2 2" xfId="4377" xr:uid="{B3B27AD4-0CC6-4541-80A3-B8AE8D3977BA}"/>
    <cellStyle name="20% - Accent2 2 4 2 2 2 2 2 3" xfId="4378" xr:uid="{D13CF9D4-976E-4AA1-A1B7-54615E6A5F0E}"/>
    <cellStyle name="20% - Accent2 2 4 2 2 2 2 3" xfId="4379" xr:uid="{85D6E469-C214-476E-972D-557CFA764F8E}"/>
    <cellStyle name="20% - Accent2 2 4 2 2 2 2 4" xfId="4380" xr:uid="{4F203364-AA29-4E0F-AB0C-03CBDAE898DA}"/>
    <cellStyle name="20% - Accent2 2 4 2 2 2 2 5" xfId="4381" xr:uid="{4A35CEEC-6A59-4C3A-8FAA-E37EF3B7E586}"/>
    <cellStyle name="20% - Accent2 2 4 2 2 2 3" xfId="4382" xr:uid="{0D132E02-4210-46C8-BE53-7481BC43606C}"/>
    <cellStyle name="20% - Accent2 2 4 2 2 2 3 2" xfId="4383" xr:uid="{FDA73BDE-0F5F-4245-BACC-B4A0A29448D8}"/>
    <cellStyle name="20% - Accent2 2 4 2 2 2 3 3" xfId="4384" xr:uid="{39CA3875-3013-46C3-9542-F97318966262}"/>
    <cellStyle name="20% - Accent2 2 4 2 2 2 4" xfId="4385" xr:uid="{7F2E680C-222D-4FDA-848D-CAFA5D4673CC}"/>
    <cellStyle name="20% - Accent2 2 4 2 2 2 4 2" xfId="4386" xr:uid="{91EF73ED-8ED3-4A0D-BCB5-D78FE26029A8}"/>
    <cellStyle name="20% - Accent2 2 4 2 2 2 5" xfId="4387" xr:uid="{046668F3-43A6-440B-95E1-433B7EBC0A33}"/>
    <cellStyle name="20% - Accent2 2 4 2 2 2 6" xfId="4388" xr:uid="{601C08DF-7F17-4250-9D0A-9F0CCDC9563F}"/>
    <cellStyle name="20% - Accent2 2 4 2 2 3" xfId="4389" xr:uid="{1E1DD362-A735-4A31-A17F-71F69AD9ADF5}"/>
    <cellStyle name="20% - Accent2 2 4 2 2 3 2" xfId="4390" xr:uid="{EE39F58B-C888-4F0C-B51E-359AB25AC835}"/>
    <cellStyle name="20% - Accent2 2 4 2 2 3 2 2" xfId="4391" xr:uid="{FA827B98-4C66-4495-98B3-0F079906EF0F}"/>
    <cellStyle name="20% - Accent2 2 4 2 2 3 2 3" xfId="4392" xr:uid="{4555FBE9-D20C-4938-AC1A-178A8B1A6911}"/>
    <cellStyle name="20% - Accent2 2 4 2 2 3 3" xfId="4393" xr:uid="{60583EBB-1880-49FA-8471-2913D6908D97}"/>
    <cellStyle name="20% - Accent2 2 4 2 2 3 4" xfId="4394" xr:uid="{88388551-E660-40DD-B7EA-7FA76B6B926F}"/>
    <cellStyle name="20% - Accent2 2 4 2 2 3 5" xfId="4395" xr:uid="{C97374C1-8FEB-4D02-AC80-39DD5AB4F781}"/>
    <cellStyle name="20% - Accent2 2 4 2 2 4" xfId="4396" xr:uid="{1A0F7873-CF34-4E96-9EA7-F7A728E7D1F6}"/>
    <cellStyle name="20% - Accent2 2 4 2 2 4 2" xfId="4397" xr:uid="{EE778CE9-871F-4945-B115-0B896F27978D}"/>
    <cellStyle name="20% - Accent2 2 4 2 2 4 3" xfId="4398" xr:uid="{D0CECE63-AAA2-45BA-8C39-0C55688414EA}"/>
    <cellStyle name="20% - Accent2 2 4 2 2 5" xfId="4399" xr:uid="{7E9C7190-16DE-49FE-B1C4-3638ECC475B1}"/>
    <cellStyle name="20% - Accent2 2 4 2 2 5 2" xfId="4400" xr:uid="{927F3E94-722D-49CE-8629-E41E07EA1DD0}"/>
    <cellStyle name="20% - Accent2 2 4 2 2 6" xfId="4401" xr:uid="{C0AD55C8-FD8C-4B5C-8651-5857A978D817}"/>
    <cellStyle name="20% - Accent2 2 4 2 2 7" xfId="4402" xr:uid="{4F0531BE-27D0-4AC5-A0B0-C4E5F9DD0EF6}"/>
    <cellStyle name="20% - Accent2 2 4 2 3" xfId="4403" xr:uid="{BF8B01F2-935E-496B-A97F-1657A3713465}"/>
    <cellStyle name="20% - Accent2 2 4 2 3 2" xfId="4404" xr:uid="{BC577B1A-B08A-4B38-BA42-3E2F82456456}"/>
    <cellStyle name="20% - Accent2 2 4 2 3 2 2" xfId="4405" xr:uid="{E6A3F69B-DF6B-4C8D-BCD0-3ED0F1543D7D}"/>
    <cellStyle name="20% - Accent2 2 4 2 3 2 2 2" xfId="4406" xr:uid="{47AD5B93-B9AF-4A28-9B9C-26188CA20664}"/>
    <cellStyle name="20% - Accent2 2 4 2 3 2 2 3" xfId="4407" xr:uid="{923E7C16-9A6E-4022-981D-F6F257B44552}"/>
    <cellStyle name="20% - Accent2 2 4 2 3 2 3" xfId="4408" xr:uid="{451E9553-8251-4951-B29F-585738C4D060}"/>
    <cellStyle name="20% - Accent2 2 4 2 3 2 4" xfId="4409" xr:uid="{3B7B074F-3D19-4159-8444-2BCCE387BCB6}"/>
    <cellStyle name="20% - Accent2 2 4 2 3 2 5" xfId="4410" xr:uid="{7FB38FD6-CE8C-4251-AA07-2FAF5B89BA82}"/>
    <cellStyle name="20% - Accent2 2 4 2 3 3" xfId="4411" xr:uid="{B9FFE33F-B3F1-4A58-A165-D6EC265A7068}"/>
    <cellStyle name="20% - Accent2 2 4 2 3 3 2" xfId="4412" xr:uid="{81158211-76E3-4521-BC1E-5A4A65239531}"/>
    <cellStyle name="20% - Accent2 2 4 2 3 3 3" xfId="4413" xr:uid="{D90D1DCD-70EE-4DD6-B563-72B3F9B7B294}"/>
    <cellStyle name="20% - Accent2 2 4 2 3 4" xfId="4414" xr:uid="{A2D754D2-8DB9-4DC2-9652-0D82A84D34E3}"/>
    <cellStyle name="20% - Accent2 2 4 2 3 4 2" xfId="4415" xr:uid="{3024EC53-0AEE-4728-94E4-8150F4F9AB90}"/>
    <cellStyle name="20% - Accent2 2 4 2 3 5" xfId="4416" xr:uid="{6599D613-0847-4990-B608-4FF34ADD2388}"/>
    <cellStyle name="20% - Accent2 2 4 2 3 6" xfId="4417" xr:uid="{6E9D9879-9C26-4F51-A922-E32831EA8279}"/>
    <cellStyle name="20% - Accent2 2 4 2 4" xfId="4418" xr:uid="{73955E96-370C-49C6-9423-9B64CA4091CB}"/>
    <cellStyle name="20% - Accent2 2 4 2 4 2" xfId="4419" xr:uid="{83AD9B8F-F73A-46EF-BCF3-83D37C90AB8B}"/>
    <cellStyle name="20% - Accent2 2 4 2 4 2 2" xfId="4420" xr:uid="{0C496743-AE31-43DB-A928-ACC513238F6B}"/>
    <cellStyle name="20% - Accent2 2 4 2 4 2 2 2" xfId="4421" xr:uid="{AF1E6BF3-9373-4023-8306-56D3FB3834F7}"/>
    <cellStyle name="20% - Accent2 2 4 2 4 2 2 3" xfId="4422" xr:uid="{B3FF2B99-685E-4F6F-A02D-9A15D34C6E2E}"/>
    <cellStyle name="20% - Accent2 2 4 2 4 2 3" xfId="4423" xr:uid="{6ED77DF1-877C-45BF-8B63-0DA1F4945E19}"/>
    <cellStyle name="20% - Accent2 2 4 2 4 2 4" xfId="4424" xr:uid="{D878A376-DE22-4F7A-B676-FFAD41164D7D}"/>
    <cellStyle name="20% - Accent2 2 4 2 4 2 5" xfId="4425" xr:uid="{09F7F886-9930-4340-876A-4C2C92F8B2DF}"/>
    <cellStyle name="20% - Accent2 2 4 2 4 3" xfId="4426" xr:uid="{EA429C90-FED9-42D0-BACE-6D97B690E5A9}"/>
    <cellStyle name="20% - Accent2 2 4 2 4 3 2" xfId="4427" xr:uid="{17C29AA3-DB15-4FB1-82D2-95EC36D745B8}"/>
    <cellStyle name="20% - Accent2 2 4 2 4 3 3" xfId="4428" xr:uid="{BCF1F2E5-2DC2-4841-9311-B41D8B989B3F}"/>
    <cellStyle name="20% - Accent2 2 4 2 4 4" xfId="4429" xr:uid="{4DD44992-586F-4570-B0F8-814BF0D62CFF}"/>
    <cellStyle name="20% - Accent2 2 4 2 4 4 2" xfId="4430" xr:uid="{64E64406-ABC3-422C-A011-9DB0A50B7626}"/>
    <cellStyle name="20% - Accent2 2 4 2 4 5" xfId="4431" xr:uid="{CC204322-BDC0-4B6A-9DB9-3A8C5F6904C8}"/>
    <cellStyle name="20% - Accent2 2 4 2 4 6" xfId="4432" xr:uid="{02C330E6-5D75-41E8-BC99-9AD05C621026}"/>
    <cellStyle name="20% - Accent2 2 4 2 5" xfId="4433" xr:uid="{371E7FBF-0CDF-4496-9015-FA264EFA4A6F}"/>
    <cellStyle name="20% - Accent2 2 4 2 5 2" xfId="4434" xr:uid="{FDFBDEC4-BDC1-4F32-9FFC-AE57442E796B}"/>
    <cellStyle name="20% - Accent2 2 4 2 5 2 2" xfId="4435" xr:uid="{EA5B5C97-F671-41BF-A53F-C3B2FF06523F}"/>
    <cellStyle name="20% - Accent2 2 4 2 5 2 2 2" xfId="4436" xr:uid="{04E9794B-D324-4BB4-9398-F846E718A1E4}"/>
    <cellStyle name="20% - Accent2 2 4 2 5 2 2 3" xfId="4437" xr:uid="{E86FB5C6-5DDE-435F-A435-9BDA114AE05D}"/>
    <cellStyle name="20% - Accent2 2 4 2 5 2 3" xfId="4438" xr:uid="{56D8F635-28E5-4E9D-A735-118E58CCAFC2}"/>
    <cellStyle name="20% - Accent2 2 4 2 5 2 4" xfId="4439" xr:uid="{DE5AD215-228B-42F2-A8C5-6094FE352BE5}"/>
    <cellStyle name="20% - Accent2 2 4 2 5 2 5" xfId="4440" xr:uid="{C2B89A25-2352-42AF-BD7C-7BE1555A609F}"/>
    <cellStyle name="20% - Accent2 2 4 2 5 3" xfId="4441" xr:uid="{3DE0E9D9-FC35-41A6-B3D9-AE392DE60761}"/>
    <cellStyle name="20% - Accent2 2 4 2 5 3 2" xfId="4442" xr:uid="{4FED1151-F019-4E8B-A0C7-885C30D65453}"/>
    <cellStyle name="20% - Accent2 2 4 2 5 3 3" xfId="4443" xr:uid="{5980028D-07F3-437A-854C-F79BBF5C5D43}"/>
    <cellStyle name="20% - Accent2 2 4 2 5 4" xfId="4444" xr:uid="{26D43309-691C-445A-9A40-3C90B094F5F8}"/>
    <cellStyle name="20% - Accent2 2 4 2 5 4 2" xfId="4445" xr:uid="{E90E5981-8634-44A2-8A50-9B2EAD805C2B}"/>
    <cellStyle name="20% - Accent2 2 4 2 5 5" xfId="4446" xr:uid="{12AD2866-2127-43DB-B4D4-AD3457434354}"/>
    <cellStyle name="20% - Accent2 2 4 2 5 6" xfId="4447" xr:uid="{302A1CB3-00B7-4D8F-9413-B0BA393991A2}"/>
    <cellStyle name="20% - Accent2 2 4 2 6" xfId="4448" xr:uid="{C8D52176-CA5D-4F44-9BB8-F29344AFA8D9}"/>
    <cellStyle name="20% - Accent2 2 4 2 6 2" xfId="4449" xr:uid="{5646269A-7290-4715-8181-E07D80FE2596}"/>
    <cellStyle name="20% - Accent2 2 4 2 6 2 2" xfId="4450" xr:uid="{902E2645-F7D0-45B2-84E8-812EB1E941D6}"/>
    <cellStyle name="20% - Accent2 2 4 2 6 2 3" xfId="4451" xr:uid="{1F201992-751B-4AA3-B557-34BEC5CA4548}"/>
    <cellStyle name="20% - Accent2 2 4 2 6 3" xfId="4452" xr:uid="{D940C0D8-805B-4D10-9432-8B0A3C0C2F9B}"/>
    <cellStyle name="20% - Accent2 2 4 2 6 4" xfId="4453" xr:uid="{BDB9AA9E-7266-4599-B54C-FF96B50C2D32}"/>
    <cellStyle name="20% - Accent2 2 4 2 6 5" xfId="4454" xr:uid="{A234AA58-B7C9-420D-B76A-DAF71AC7DD94}"/>
    <cellStyle name="20% - Accent2 2 4 2 7" xfId="4455" xr:uid="{FABE98B1-156B-4F20-893A-D80EDFD022FD}"/>
    <cellStyle name="20% - Accent2 2 4 2 7 2" xfId="4456" xr:uid="{78F67E9D-7E86-4887-84B7-FED2E1CDA947}"/>
    <cellStyle name="20% - Accent2 2 4 2 7 3" xfId="4457" xr:uid="{78B9D0D1-25E4-47A1-AE46-6A5C6FC08BE1}"/>
    <cellStyle name="20% - Accent2 2 4 2 8" xfId="4458" xr:uid="{3742AFD6-A05A-4A64-992C-EF055163F0EB}"/>
    <cellStyle name="20% - Accent2 2 4 2 8 2" xfId="4459" xr:uid="{BD454B10-9C39-40B2-A6E1-583B282F5473}"/>
    <cellStyle name="20% - Accent2 2 4 2 8 3" xfId="4460" xr:uid="{394B75BA-1383-46DD-AE7C-455836C278B8}"/>
    <cellStyle name="20% - Accent2 2 4 2 9" xfId="4461" xr:uid="{D8DAE541-EEAB-4B17-A388-05083E1FFD55}"/>
    <cellStyle name="20% - Accent2 2 4 3" xfId="4462" xr:uid="{53ABEA4C-177E-43A9-B8B7-7E11E2B0F368}"/>
    <cellStyle name="20% - Accent2 2 4 3 2" xfId="4463" xr:uid="{E65C33E7-2F02-4B01-BB61-E26D2A88B433}"/>
    <cellStyle name="20% - Accent2 2 4 3 2 2" xfId="4464" xr:uid="{AE15990B-78FA-4E57-8308-75A9CD3CCC45}"/>
    <cellStyle name="20% - Accent2 2 4 3 2 2 2" xfId="4465" xr:uid="{FF6AB2C0-884C-405A-AEC2-409D752462B3}"/>
    <cellStyle name="20% - Accent2 2 4 3 2 2 2 2" xfId="4466" xr:uid="{6D9D59D8-BC3E-4076-89AF-5774A6CA3B86}"/>
    <cellStyle name="20% - Accent2 2 4 3 2 2 2 3" xfId="4467" xr:uid="{C86C3141-10F4-4CE7-B648-C2BF1351A004}"/>
    <cellStyle name="20% - Accent2 2 4 3 2 2 3" xfId="4468" xr:uid="{8EF9E669-8DEC-45E7-A63D-39A7940CEDB3}"/>
    <cellStyle name="20% - Accent2 2 4 3 2 2 4" xfId="4469" xr:uid="{6B6F645A-05F4-471A-AFDD-34CA4BDDF7E9}"/>
    <cellStyle name="20% - Accent2 2 4 3 2 2 5" xfId="4470" xr:uid="{922A5853-6B6C-4F6F-953A-A6A5546F2D26}"/>
    <cellStyle name="20% - Accent2 2 4 3 2 3" xfId="4471" xr:uid="{82CE226D-6C20-4F17-9151-A45D712029AA}"/>
    <cellStyle name="20% - Accent2 2 4 3 2 3 2" xfId="4472" xr:uid="{969D021B-F6F5-4BA4-8CD8-FB1DB2B18AD7}"/>
    <cellStyle name="20% - Accent2 2 4 3 2 3 3" xfId="4473" xr:uid="{4B3C8338-EBB1-4B71-99F9-D929563B0DB5}"/>
    <cellStyle name="20% - Accent2 2 4 3 2 4" xfId="4474" xr:uid="{5AE3F40D-A611-4667-B193-D5B95EE2E853}"/>
    <cellStyle name="20% - Accent2 2 4 3 2 4 2" xfId="4475" xr:uid="{C5C408C7-4A3F-499F-B9B0-1FC46111DFC9}"/>
    <cellStyle name="20% - Accent2 2 4 3 2 5" xfId="4476" xr:uid="{0F486A32-3786-458F-8C7A-B2807D29FECD}"/>
    <cellStyle name="20% - Accent2 2 4 3 2 6" xfId="4477" xr:uid="{5A15BA3F-0DFB-4B56-B1CE-F96C76AFB680}"/>
    <cellStyle name="20% - Accent2 2 4 3 3" xfId="4478" xr:uid="{D4589364-4DD6-4AA1-B795-A0127154BA65}"/>
    <cellStyle name="20% - Accent2 2 4 3 3 2" xfId="4479" xr:uid="{D3457595-2468-497C-9F37-834B005C86F4}"/>
    <cellStyle name="20% - Accent2 2 4 3 3 2 2" xfId="4480" xr:uid="{A94637FA-EA5C-4145-BC67-45280DD81566}"/>
    <cellStyle name="20% - Accent2 2 4 3 3 2 3" xfId="4481" xr:uid="{1BE494A7-3C7C-4D75-A400-D8AD92F54CAC}"/>
    <cellStyle name="20% - Accent2 2 4 3 3 3" xfId="4482" xr:uid="{ED9BEB45-4063-4590-AA5C-A197D5251B3B}"/>
    <cellStyle name="20% - Accent2 2 4 3 3 4" xfId="4483" xr:uid="{835865FA-5B9E-46FF-9926-967E86EB4324}"/>
    <cellStyle name="20% - Accent2 2 4 3 3 5" xfId="4484" xr:uid="{468289E0-F1F7-41FA-BE09-A6036E2DE06A}"/>
    <cellStyle name="20% - Accent2 2 4 3 4" xfId="4485" xr:uid="{A0E3DF60-68F9-4092-80FA-390DD6A7EF63}"/>
    <cellStyle name="20% - Accent2 2 4 3 4 2" xfId="4486" xr:uid="{4413D8D3-A655-40AC-8A35-2056C95A3A03}"/>
    <cellStyle name="20% - Accent2 2 4 3 4 3" xfId="4487" xr:uid="{30126A71-3F87-411B-8D83-77CE73803021}"/>
    <cellStyle name="20% - Accent2 2 4 3 5" xfId="4488" xr:uid="{E040835F-CCEA-4C1A-BE07-00417A50A02D}"/>
    <cellStyle name="20% - Accent2 2 4 3 5 2" xfId="4489" xr:uid="{3C233C75-4EFE-4AEB-93E5-6716BDCCA997}"/>
    <cellStyle name="20% - Accent2 2 4 3 6" xfId="4490" xr:uid="{12FA4FCD-AF6B-4E83-88DD-DDDF24138D92}"/>
    <cellStyle name="20% - Accent2 2 4 3 7" xfId="4491" xr:uid="{81796C0C-40BD-4BA9-9869-03047F83DFA0}"/>
    <cellStyle name="20% - Accent2 2 4 4" xfId="4492" xr:uid="{FBF1F538-C90C-409F-843C-6BA2DCB93590}"/>
    <cellStyle name="20% - Accent2 2 4 4 2" xfId="4493" xr:uid="{887B11E9-8964-4D78-A4A3-5DD06B0E9EF4}"/>
    <cellStyle name="20% - Accent2 2 4 4 2 2" xfId="4494" xr:uid="{F80B89C1-F66E-4DD4-B422-A9EB7FD4A3C7}"/>
    <cellStyle name="20% - Accent2 2 4 4 2 2 2" xfId="4495" xr:uid="{94A065EC-D85D-45E8-BF9F-048447E5041F}"/>
    <cellStyle name="20% - Accent2 2 4 4 2 3" xfId="4496" xr:uid="{BAD32ECA-22CE-4155-8160-3258A4821ACF}"/>
    <cellStyle name="20% - Accent2 2 4 4 2 4" xfId="4497" xr:uid="{93EC5F9B-5C06-4641-9351-C05CAE5AD5D6}"/>
    <cellStyle name="20% - Accent2 2 4 4 2 5" xfId="4498" xr:uid="{91D53F1F-34CB-498E-9309-A7107EB7E1D9}"/>
    <cellStyle name="20% - Accent2 2 4 4 3" xfId="4499" xr:uid="{E2A27353-2A93-4037-881E-7DB5CFB744AA}"/>
    <cellStyle name="20% - Accent2 2 4 4 3 2" xfId="4500" xr:uid="{2051B196-6501-444E-827F-0ED1887B60F9}"/>
    <cellStyle name="20% - Accent2 2 4 4 4" xfId="4501" xr:uid="{A3B5BB0B-FD7F-438E-A90F-B13B87B367D9}"/>
    <cellStyle name="20% - Accent2 2 4 4 4 2" xfId="4502" xr:uid="{8BCD0DD5-A387-4C22-BCFA-74067428A910}"/>
    <cellStyle name="20% - Accent2 2 4 4 5" xfId="4503" xr:uid="{B77AF6DA-5694-4C62-8305-78FE650B9219}"/>
    <cellStyle name="20% - Accent2 2 4 4 6" xfId="4504" xr:uid="{41FC32B4-6EDA-40B4-A384-D0AE867D120C}"/>
    <cellStyle name="20% - Accent2 2 4 5" xfId="4505" xr:uid="{3D6600B9-487E-4FAB-8745-857F4C712C49}"/>
    <cellStyle name="20% - Accent2 2 4 5 2" xfId="4506" xr:uid="{01391600-1DA6-4F56-80E6-0355D603524E}"/>
    <cellStyle name="20% - Accent2 2 4 5 2 2" xfId="4507" xr:uid="{B03366DC-FF7E-496B-B29F-0C3AB51CFAFF}"/>
    <cellStyle name="20% - Accent2 2 4 5 3" xfId="4508" xr:uid="{702A2455-CDCF-4601-AD01-F1C696A04157}"/>
    <cellStyle name="20% - Accent2 2 4 5 4" xfId="4509" xr:uid="{846772D7-BB35-4F6C-9835-FEF6BE3832F5}"/>
    <cellStyle name="20% - Accent2 2 4 5 5" xfId="4510" xr:uid="{2069AE22-B950-46D0-A887-0B2D42B347DD}"/>
    <cellStyle name="20% - Accent2 2 4 6" xfId="4511" xr:uid="{15C8D9E0-B3C7-4EA4-9277-1EC6C51E527B}"/>
    <cellStyle name="20% - Accent2 2 4 6 2" xfId="4512" xr:uid="{68E831EE-FE8C-4731-B542-D2FF712B3EE0}"/>
    <cellStyle name="20% - Accent2 2 4 6 2 2" xfId="4513" xr:uid="{51BB649C-442C-425A-A377-C236CBF107BA}"/>
    <cellStyle name="20% - Accent2 2 4 6 3" xfId="4514" xr:uid="{E496516F-61A0-4BC2-9D2C-51F95F67239F}"/>
    <cellStyle name="20% - Accent2 2 4 6 4" xfId="4515" xr:uid="{2C3B5824-167E-4950-A49D-F24C99730E2F}"/>
    <cellStyle name="20% - Accent2 2 4 7" xfId="4516" xr:uid="{2BCADB88-3E7B-4A54-9668-9640ADCB4862}"/>
    <cellStyle name="20% - Accent2 2 4 7 2" xfId="4517" xr:uid="{C566A53A-D5E7-4A81-9F53-5925D2BAF813}"/>
    <cellStyle name="20% - Accent2 2 4 8" xfId="4518" xr:uid="{755B7480-7E43-43C9-B5B2-DD223A5F7850}"/>
    <cellStyle name="20% - Accent2 2 4 9" xfId="4519" xr:uid="{9C026C58-F857-422D-BC0E-8BEE44486C1A}"/>
    <cellStyle name="20% - Accent2 2 5" xfId="4520" xr:uid="{A8BF9942-81A2-4B3D-A816-BE24B21114F0}"/>
    <cellStyle name="20% - Accent2 2 5 2" xfId="4521" xr:uid="{194BFA83-8796-4EFB-A646-131CA326252C}"/>
    <cellStyle name="20% - Accent2 2 5 2 2" xfId="4522" xr:uid="{8E7932E1-73A5-47BF-AC13-74C2C1794926}"/>
    <cellStyle name="20% - Accent2 2 5 2 2 2" xfId="4523" xr:uid="{C33AFA5F-D569-418D-A261-17DC3A8CF0DD}"/>
    <cellStyle name="20% - Accent2 2 5 2 2 2 2" xfId="4524" xr:uid="{5765F4CC-F1C2-4FC7-ACC8-68806C3894A9}"/>
    <cellStyle name="20% - Accent2 2 5 2 2 2 2 2" xfId="4525" xr:uid="{7CA7BBA8-58C7-4F43-9B88-0F90C0FCA52F}"/>
    <cellStyle name="20% - Accent2 2 5 2 2 2 2 3" xfId="4526" xr:uid="{A32D8008-7C1C-4B15-984B-098B991C14BB}"/>
    <cellStyle name="20% - Accent2 2 5 2 2 2 3" xfId="4527" xr:uid="{DD2A399E-F338-4C8F-9EC3-CCDFE5DE6232}"/>
    <cellStyle name="20% - Accent2 2 5 2 2 2 4" xfId="4528" xr:uid="{CBE444E1-6D51-413F-88F0-0E01CCAAF9A8}"/>
    <cellStyle name="20% - Accent2 2 5 2 2 2 5" xfId="4529" xr:uid="{151203F7-BDA0-41F8-A34F-C8867AE1B6C9}"/>
    <cellStyle name="20% - Accent2 2 5 2 2 3" xfId="4530" xr:uid="{8659A0E8-B9B6-49BE-BFD3-9528883E992F}"/>
    <cellStyle name="20% - Accent2 2 5 2 2 3 2" xfId="4531" xr:uid="{820E42B9-704B-41F0-9597-C574A6EEB7C0}"/>
    <cellStyle name="20% - Accent2 2 5 2 2 3 3" xfId="4532" xr:uid="{A0CFA122-3263-45AB-9859-46A3F078CF77}"/>
    <cellStyle name="20% - Accent2 2 5 2 2 4" xfId="4533" xr:uid="{90F40591-2106-479C-9582-539E64EC6CD9}"/>
    <cellStyle name="20% - Accent2 2 5 2 2 4 2" xfId="4534" xr:uid="{38F2004A-330A-4CBC-8E07-934318B1E62B}"/>
    <cellStyle name="20% - Accent2 2 5 2 2 5" xfId="4535" xr:uid="{1AB7FE41-43B7-4122-BACC-A9C6819AD743}"/>
    <cellStyle name="20% - Accent2 2 5 2 2 6" xfId="4536" xr:uid="{C4B498CC-5C8D-4FB7-971B-FBE91A9DEE65}"/>
    <cellStyle name="20% - Accent2 2 5 2 3" xfId="4537" xr:uid="{98E092BD-B754-47F7-845A-715D93610AC5}"/>
    <cellStyle name="20% - Accent2 2 5 2 3 2" xfId="4538" xr:uid="{10DA90FD-4E7E-4478-AAE9-83B7D46DA170}"/>
    <cellStyle name="20% - Accent2 2 5 2 3 2 2" xfId="4539" xr:uid="{C1DFC6D3-0E56-474C-A601-1967CB3C09A0}"/>
    <cellStyle name="20% - Accent2 2 5 2 3 2 3" xfId="4540" xr:uid="{8B0672DD-A27E-4E85-82AB-DE61E91BBD88}"/>
    <cellStyle name="20% - Accent2 2 5 2 3 3" xfId="4541" xr:uid="{3AE45D61-EC32-4243-A705-0E08126D0293}"/>
    <cellStyle name="20% - Accent2 2 5 2 3 4" xfId="4542" xr:uid="{334FAF9E-99E0-4AF3-AA1B-61567EC28F35}"/>
    <cellStyle name="20% - Accent2 2 5 2 3 5" xfId="4543" xr:uid="{FD751521-BEC9-4AA6-AF21-36728A402012}"/>
    <cellStyle name="20% - Accent2 2 5 2 4" xfId="4544" xr:uid="{F2009BAE-D2D9-4A33-A8E6-0A7DCFA28089}"/>
    <cellStyle name="20% - Accent2 2 5 2 4 2" xfId="4545" xr:uid="{B0A2889D-F36A-43D3-8602-B4C19769C417}"/>
    <cellStyle name="20% - Accent2 2 5 2 4 3" xfId="4546" xr:uid="{7EE19ECB-3ED4-40B3-8E3E-C1362D5DDA7F}"/>
    <cellStyle name="20% - Accent2 2 5 2 5" xfId="4547" xr:uid="{1B12AF2B-1E0B-4FC5-B39E-BE2BA2CE4716}"/>
    <cellStyle name="20% - Accent2 2 5 2 5 2" xfId="4548" xr:uid="{A590D4B7-7A4C-4A72-A7F7-3C828657493B}"/>
    <cellStyle name="20% - Accent2 2 5 2 6" xfId="4549" xr:uid="{1EC53074-FC47-43BC-B383-959FF94117D9}"/>
    <cellStyle name="20% - Accent2 2 5 2 7" xfId="4550" xr:uid="{6C11A655-8DAA-428F-932B-96BB0A021AA5}"/>
    <cellStyle name="20% - Accent2 2 5 3" xfId="4551" xr:uid="{EF7AF047-920B-406D-B110-B105C5B347D7}"/>
    <cellStyle name="20% - Accent2 2 5 3 2" xfId="4552" xr:uid="{6435C63D-DB11-4582-ABED-EB9023F3D318}"/>
    <cellStyle name="20% - Accent2 2 5 3 2 2" xfId="4553" xr:uid="{84C8CBCC-7C48-46F1-8D68-79ECFDC0A6DC}"/>
    <cellStyle name="20% - Accent2 2 5 3 2 3" xfId="4554" xr:uid="{66C182F1-E662-4E25-A0BC-91402ADEB9C9}"/>
    <cellStyle name="20% - Accent2 2 5 3 3" xfId="4555" xr:uid="{99DADFE0-F195-4E7E-A7A8-0AA14C4D066A}"/>
    <cellStyle name="20% - Accent2 2 5 3 4" xfId="4556" xr:uid="{207BC6E2-8F4B-4640-A700-11F338984D72}"/>
    <cellStyle name="20% - Accent2 2 5 3 5" xfId="4557" xr:uid="{7FED6DB4-6483-46B8-939D-A8296032BB30}"/>
    <cellStyle name="20% - Accent2 2 5 4" xfId="4558" xr:uid="{60EFE16A-7B72-41A1-8FE2-A4D6CE78C925}"/>
    <cellStyle name="20% - Accent2 2 5 4 2" xfId="4559" xr:uid="{17FFB9C4-7CB8-47EE-A11C-BCD2F063977F}"/>
    <cellStyle name="20% - Accent2 2 5 4 3" xfId="4560" xr:uid="{7709E294-679F-45C9-B673-A024E3DF3C1A}"/>
    <cellStyle name="20% - Accent2 2 5 5" xfId="4561" xr:uid="{4997E2D7-22F5-4429-8E61-B44048208D9F}"/>
    <cellStyle name="20% - Accent2 2 5 5 2" xfId="4562" xr:uid="{FCF24300-F78C-4483-842C-6F916E06E6DA}"/>
    <cellStyle name="20% - Accent2 2 5 5 3" xfId="4563" xr:uid="{973255F8-85DD-477F-8928-E151E31854A0}"/>
    <cellStyle name="20% - Accent2 2 5 6" xfId="4564" xr:uid="{36A1D719-2E80-438A-9C81-3E2120E95D16}"/>
    <cellStyle name="20% - Accent2 2 5 7" xfId="4565" xr:uid="{1F327B31-B0C0-42AF-AC7B-6DA527064C47}"/>
    <cellStyle name="20% - Accent2 2 5 8" xfId="4566" xr:uid="{831A62B8-44AF-4AA4-986C-8C27E1FB1FA0}"/>
    <cellStyle name="20% - Accent2 2 5 9" xfId="4567" xr:uid="{9656602E-CC62-4044-8698-DF51C72E4F5A}"/>
    <cellStyle name="20% - Accent2 2 6" xfId="4568" xr:uid="{3E7507BD-6375-43BE-B5F2-C7D82AC9D964}"/>
    <cellStyle name="20% - Accent2 2 6 2" xfId="4569" xr:uid="{6534CE1A-23F8-4D49-B972-625AD8022B6E}"/>
    <cellStyle name="20% - Accent2 2 6 2 2" xfId="4570" xr:uid="{A41E5EC6-D210-4237-9024-A3FD11209456}"/>
    <cellStyle name="20% - Accent2 2 6 2 2 2" xfId="4571" xr:uid="{77CC87B7-945C-4AE8-A77E-9AA8F9F1E078}"/>
    <cellStyle name="20% - Accent2 2 6 2 2 3" xfId="4572" xr:uid="{8F6ED636-D4EB-4CF3-ADBD-CAEB3549EBE0}"/>
    <cellStyle name="20% - Accent2 2 6 2 3" xfId="4573" xr:uid="{DACBD7FA-3142-4FCC-B41B-120582854100}"/>
    <cellStyle name="20% - Accent2 2 6 2 4" xfId="4574" xr:uid="{2B2EB9B2-6056-4C0C-B79B-DCA3F8364F07}"/>
    <cellStyle name="20% - Accent2 2 6 2 5" xfId="4575" xr:uid="{D49194C0-36DA-4844-8FA9-CA252D30C41F}"/>
    <cellStyle name="20% - Accent2 2 6 3" xfId="4576" xr:uid="{44B22362-5DC5-45F6-BE3D-3D097702FEA8}"/>
    <cellStyle name="20% - Accent2 2 6 3 2" xfId="4577" xr:uid="{4759DE41-398C-45DB-9C98-F4D26FEDF1C2}"/>
    <cellStyle name="20% - Accent2 2 6 3 3" xfId="4578" xr:uid="{F47CBCC0-6647-4B20-81D4-DEC0AE8EC029}"/>
    <cellStyle name="20% - Accent2 2 6 4" xfId="4579" xr:uid="{8DE340A9-1791-4807-8D96-A94E3DC7BE6A}"/>
    <cellStyle name="20% - Accent2 2 6 4 2" xfId="4580" xr:uid="{FAD048B4-9314-4633-8F08-FBBF827359E1}"/>
    <cellStyle name="20% - Accent2 2 6 5" xfId="4581" xr:uid="{57E93D6F-00DA-485D-A1C1-32E1981E46F6}"/>
    <cellStyle name="20% - Accent2 2 6 6" xfId="4582" xr:uid="{352A53E0-AED3-4565-B982-91B35BA02F35}"/>
    <cellStyle name="20% - Accent2 2 7" xfId="4583" xr:uid="{40CA95A2-D7F4-47BB-B1D4-E9AFE971810A}"/>
    <cellStyle name="20% - Accent2 2 7 2" xfId="4584" xr:uid="{9005D180-F85F-4FEF-ACD6-1C320BCA00F1}"/>
    <cellStyle name="20% - Accent2 2 7 2 2" xfId="4585" xr:uid="{3C411702-1E38-459E-9DA2-9FA06DA13BCF}"/>
    <cellStyle name="20% - Accent2 2 7 2 2 2" xfId="4586" xr:uid="{A66E017F-1AD7-46DE-9314-03730F77EACD}"/>
    <cellStyle name="20% - Accent2 2 7 2 3" xfId="4587" xr:uid="{6C1BA1AA-41E7-4107-A7F2-1F86693A1612}"/>
    <cellStyle name="20% - Accent2 2 7 2 4" xfId="4588" xr:uid="{25D306CE-3E7B-467A-8815-05DB2C725BAC}"/>
    <cellStyle name="20% - Accent2 2 7 2 5" xfId="4589" xr:uid="{BEFB676A-4BDD-44CE-86F4-89AE04B45596}"/>
    <cellStyle name="20% - Accent2 2 7 3" xfId="4590" xr:uid="{9C468EFE-E4AC-4826-9A0A-ADE2F68649AE}"/>
    <cellStyle name="20% - Accent2 2 7 3 2" xfId="4591" xr:uid="{7C7F77A7-CAD5-4436-9F3A-3529AEE31E76}"/>
    <cellStyle name="20% - Accent2 2 7 4" xfId="4592" xr:uid="{3C158A13-4F84-4B9B-A94A-DB4198FE2F68}"/>
    <cellStyle name="20% - Accent2 2 7 4 2" xfId="4593" xr:uid="{6488F885-F1B0-443E-92BD-F93305E65EBA}"/>
    <cellStyle name="20% - Accent2 2 7 5" xfId="4594" xr:uid="{C20E6C99-4D4F-4290-8E69-24080CD7EC6A}"/>
    <cellStyle name="20% - Accent2 2 7 6" xfId="4595" xr:uid="{635DA02F-3CA1-47F0-8453-F6BAFAD2A05D}"/>
    <cellStyle name="20% - Accent2 2 8" xfId="4596" xr:uid="{B76DEE39-8B4D-4B7B-AD97-4A34453E024A}"/>
    <cellStyle name="20% - Accent2 2 8 2" xfId="4597" xr:uid="{68D757F1-A5F6-499E-8419-62EF23A0BF12}"/>
    <cellStyle name="20% - Accent2 2 8 2 2" xfId="4598" xr:uid="{CF88B6EE-964A-4FFD-823C-803448D0BDEB}"/>
    <cellStyle name="20% - Accent2 2 8 3" xfId="4599" xr:uid="{69EF6982-6B70-4884-BEDF-6097DFADA2A1}"/>
    <cellStyle name="20% - Accent2 2 8 4" xfId="4600" xr:uid="{602EED31-3101-49EC-AB7E-A77D007089E6}"/>
    <cellStyle name="20% - Accent2 2 8 5" xfId="4601" xr:uid="{5D4E8898-34BD-4713-AF97-9CCFD51A46DC}"/>
    <cellStyle name="20% - Accent2 2 9" xfId="4602" xr:uid="{1307D0E5-FCA5-46BA-8449-99B946BA04E4}"/>
    <cellStyle name="20% - Accent2 2 9 2" xfId="4603" xr:uid="{23E17B0A-FD6F-4BF0-A8C2-AFC6D78BF00A}"/>
    <cellStyle name="20% - Accent2 2 9 2 2" xfId="4604" xr:uid="{F500E9A3-2DBF-421A-B55D-A4E182663D92}"/>
    <cellStyle name="20% - Accent2 2 9 3" xfId="4605" xr:uid="{C36397F2-BAC9-4F3D-8DC3-F80BAB773ABF}"/>
    <cellStyle name="20% - Accent2 2 9 4" xfId="4606" xr:uid="{4FE8EE1C-A951-4F12-BD54-167652EB1E6F}"/>
    <cellStyle name="20% - Accent2 3" xfId="4607" xr:uid="{6991D2B9-1BBD-4FF5-8C7E-C2728FBDF005}"/>
    <cellStyle name="20% - Accent2 3 10" xfId="4608" xr:uid="{AD050F8E-8D2D-4C9D-9F5E-5201E8419E3C}"/>
    <cellStyle name="20% - Accent2 3 10 2" xfId="4609" xr:uid="{62E85F53-EA78-423D-A74E-B9F5268DD961}"/>
    <cellStyle name="20% - Accent2 3 11" xfId="4610" xr:uid="{6F68D1DD-53AC-4D1E-BF47-FE5C3CAE0772}"/>
    <cellStyle name="20% - Accent2 3 12" xfId="4611" xr:uid="{A160F926-8AF5-4F31-893D-741383AA4FAB}"/>
    <cellStyle name="20% - Accent2 3 13" xfId="4612" xr:uid="{1F2C6FCB-BD6F-48D8-83E8-A29EFF9A6A6A}"/>
    <cellStyle name="20% - Accent2 3 2" xfId="4613" xr:uid="{0CC316CF-86AE-4339-8EB8-2CC16AEBAEA1}"/>
    <cellStyle name="20% - Accent2 3 2 10" xfId="4614" xr:uid="{6D319B75-E669-4725-8E2F-5063990E5F25}"/>
    <cellStyle name="20% - Accent2 3 2 11" xfId="4615" xr:uid="{477D6EB5-AA2D-4238-B6AC-C34BDA2E1866}"/>
    <cellStyle name="20% - Accent2 3 2 12" xfId="4616" xr:uid="{BED34302-63AC-4114-906B-D0784D985CCF}"/>
    <cellStyle name="20% - Accent2 3 2 13" xfId="4617" xr:uid="{CA6C0F40-2EBC-420C-B1E2-A69D7849DF94}"/>
    <cellStyle name="20% - Accent2 3 2 2" xfId="4618" xr:uid="{DBA37E4B-5C44-4A19-9B3E-2AAD110A508C}"/>
    <cellStyle name="20% - Accent2 3 2 2 10" xfId="4619" xr:uid="{B4090B8E-7446-4773-97A4-8D5DBE61A2FB}"/>
    <cellStyle name="20% - Accent2 3 2 2 11" xfId="4620" xr:uid="{A857E1DE-1365-4178-8CF3-BAA2F333B56E}"/>
    <cellStyle name="20% - Accent2 3 2 2 2" xfId="4621" xr:uid="{D979B4FB-3425-4FAE-B8EB-1EA3531E989A}"/>
    <cellStyle name="20% - Accent2 3 2 2 2 10" xfId="4622" xr:uid="{9F606AD7-440A-474A-9984-EB35549F6F05}"/>
    <cellStyle name="20% - Accent2 3 2 2 2 2" xfId="4623" xr:uid="{6DB8EF2E-3F41-475F-932B-FBCC7625CE49}"/>
    <cellStyle name="20% - Accent2 3 2 2 2 2 10" xfId="4624" xr:uid="{DD47E0D9-1655-4AE9-93FE-B2000DAAB040}"/>
    <cellStyle name="20% - Accent2 3 2 2 2 2 11" xfId="4625" xr:uid="{6BE70824-0F74-442F-9455-82595D38A1A7}"/>
    <cellStyle name="20% - Accent2 3 2 2 2 2 12" xfId="4626" xr:uid="{556ACFB9-CB69-4302-9264-8695EBB31873}"/>
    <cellStyle name="20% - Accent2 3 2 2 2 2 2" xfId="4627" xr:uid="{5BF460D6-D98E-436F-8E3F-163A9A39D09C}"/>
    <cellStyle name="20% - Accent2 3 2 2 2 2 2 2" xfId="4628" xr:uid="{2F9D0302-D68B-4ACE-804B-A96C1DF1ED60}"/>
    <cellStyle name="20% - Accent2 3 2 2 2 2 2 2 2" xfId="4629" xr:uid="{3F6F028B-52CC-4059-9B7A-8C5CC27D37D8}"/>
    <cellStyle name="20% - Accent2 3 2 2 2 2 2 2 2 2" xfId="4630" xr:uid="{34C9A261-B0F3-4651-9DEA-B4201204BE35}"/>
    <cellStyle name="20% - Accent2 3 2 2 2 2 2 2 2 2 2" xfId="4631" xr:uid="{726BC0B1-38D8-4CEE-8E81-7C4A41EB3709}"/>
    <cellStyle name="20% - Accent2 3 2 2 2 2 2 2 2 2 3" xfId="4632" xr:uid="{A6A5E855-BEA7-432B-8E1B-1E298E828E8C}"/>
    <cellStyle name="20% - Accent2 3 2 2 2 2 2 2 2 3" xfId="4633" xr:uid="{3ADF5C3B-09FD-43B2-9B6C-0298AEA06573}"/>
    <cellStyle name="20% - Accent2 3 2 2 2 2 2 2 2 4" xfId="4634" xr:uid="{7289F171-75AF-488C-8C3D-1BC3DBCF16CB}"/>
    <cellStyle name="20% - Accent2 3 2 2 2 2 2 2 2 5" xfId="4635" xr:uid="{9FC34E57-57A8-432D-A754-84FE84586FCE}"/>
    <cellStyle name="20% - Accent2 3 2 2 2 2 2 2 3" xfId="4636" xr:uid="{F87E3DD5-305F-4346-82A3-512E563FE7BF}"/>
    <cellStyle name="20% - Accent2 3 2 2 2 2 2 2 3 2" xfId="4637" xr:uid="{9B709F1A-E60C-485D-B5F2-6A30E5E898CF}"/>
    <cellStyle name="20% - Accent2 3 2 2 2 2 2 2 3 3" xfId="4638" xr:uid="{9C6A2BCC-5BC8-4A01-A8C0-F8FADCB7F50A}"/>
    <cellStyle name="20% - Accent2 3 2 2 2 2 2 2 4" xfId="4639" xr:uid="{8A25F9F9-8EB3-4FD9-AFDC-A3B63978B38D}"/>
    <cellStyle name="20% - Accent2 3 2 2 2 2 2 2 4 2" xfId="4640" xr:uid="{EEB97C36-4481-4C56-8FE6-127FACDF272E}"/>
    <cellStyle name="20% - Accent2 3 2 2 2 2 2 2 5" xfId="4641" xr:uid="{525B57A0-AD0B-44EB-8CAF-6A9CCBC75103}"/>
    <cellStyle name="20% - Accent2 3 2 2 2 2 2 2 6" xfId="4642" xr:uid="{5C8337DE-4417-4E66-A032-A2CDB7F3EB60}"/>
    <cellStyle name="20% - Accent2 3 2 2 2 2 2 3" xfId="4643" xr:uid="{EE8A8F3A-06E1-4035-B96A-4525876E0514}"/>
    <cellStyle name="20% - Accent2 3 2 2 2 2 2 3 2" xfId="4644" xr:uid="{0F74B33E-D876-41B7-AE0E-4948D5896D50}"/>
    <cellStyle name="20% - Accent2 3 2 2 2 2 2 3 2 2" xfId="4645" xr:uid="{C92A865B-1023-464D-AF90-5D7437056250}"/>
    <cellStyle name="20% - Accent2 3 2 2 2 2 2 3 2 3" xfId="4646" xr:uid="{C84562BF-E762-45C5-93E1-ECCF419BD9D8}"/>
    <cellStyle name="20% - Accent2 3 2 2 2 2 2 3 3" xfId="4647" xr:uid="{18D6DEFA-C888-4A63-A124-93F05E6A982B}"/>
    <cellStyle name="20% - Accent2 3 2 2 2 2 2 3 4" xfId="4648" xr:uid="{0C137DCE-CB7F-4C3F-A930-8307E47AAC6C}"/>
    <cellStyle name="20% - Accent2 3 2 2 2 2 2 3 5" xfId="4649" xr:uid="{F9AD2E0D-F3CF-4296-A696-9584EFA6A792}"/>
    <cellStyle name="20% - Accent2 3 2 2 2 2 2 4" xfId="4650" xr:uid="{FE275BF0-B125-4388-B8BE-ED8EEF2DBF9F}"/>
    <cellStyle name="20% - Accent2 3 2 2 2 2 2 4 2" xfId="4651" xr:uid="{9EB7F518-E761-4360-A69B-1DD6CF992F89}"/>
    <cellStyle name="20% - Accent2 3 2 2 2 2 2 4 3" xfId="4652" xr:uid="{6339C1F4-503E-4360-8FB2-211F25BED77C}"/>
    <cellStyle name="20% - Accent2 3 2 2 2 2 2 5" xfId="4653" xr:uid="{E4618712-BA4A-4513-9A3F-7DFF66E5B290}"/>
    <cellStyle name="20% - Accent2 3 2 2 2 2 2 5 2" xfId="4654" xr:uid="{6B3F8F56-DDFA-4F40-8F5C-D3964E261FC8}"/>
    <cellStyle name="20% - Accent2 3 2 2 2 2 2 6" xfId="4655" xr:uid="{B8564A53-6DF7-4164-BF49-395F236EE205}"/>
    <cellStyle name="20% - Accent2 3 2 2 2 2 2 7" xfId="4656" xr:uid="{760DD486-300A-4F74-B1AE-0A5AB7A5DED5}"/>
    <cellStyle name="20% - Accent2 3 2 2 2 2 3" xfId="4657" xr:uid="{0BD42474-7E80-4828-A293-6C09CD354AD4}"/>
    <cellStyle name="20% - Accent2 3 2 2 2 2 3 2" xfId="4658" xr:uid="{3B30980A-104B-4A9E-8629-EAB0EF54EC93}"/>
    <cellStyle name="20% - Accent2 3 2 2 2 2 3 2 2" xfId="4659" xr:uid="{132F4A07-8637-4D60-B52F-85993F59A86D}"/>
    <cellStyle name="20% - Accent2 3 2 2 2 2 3 2 2 2" xfId="4660" xr:uid="{873F33E6-CAA7-4EC3-B5CF-50DAA5A314DD}"/>
    <cellStyle name="20% - Accent2 3 2 2 2 2 3 2 2 3" xfId="4661" xr:uid="{FE27B62B-A5C1-40D2-B526-EF6F4440F8D9}"/>
    <cellStyle name="20% - Accent2 3 2 2 2 2 3 2 3" xfId="4662" xr:uid="{F8746D4B-5CD3-4C1F-AFFD-17923FCC03CE}"/>
    <cellStyle name="20% - Accent2 3 2 2 2 2 3 2 4" xfId="4663" xr:uid="{C64D579F-EAD9-4BF5-877C-39ED55676BBB}"/>
    <cellStyle name="20% - Accent2 3 2 2 2 2 3 2 5" xfId="4664" xr:uid="{294E2AB8-51D9-42D5-A964-35EA1B3B0542}"/>
    <cellStyle name="20% - Accent2 3 2 2 2 2 3 3" xfId="4665" xr:uid="{74FC181B-00D6-40C2-9DC6-995B6D447D4F}"/>
    <cellStyle name="20% - Accent2 3 2 2 2 2 3 3 2" xfId="4666" xr:uid="{23FC2051-2545-42C7-AB92-35EF9C6AF61E}"/>
    <cellStyle name="20% - Accent2 3 2 2 2 2 3 3 3" xfId="4667" xr:uid="{CE123A67-697E-475B-A8B0-45D379DE16CA}"/>
    <cellStyle name="20% - Accent2 3 2 2 2 2 3 4" xfId="4668" xr:uid="{A8F5B4A0-4386-40EE-8020-6F456432A49D}"/>
    <cellStyle name="20% - Accent2 3 2 2 2 2 3 4 2" xfId="4669" xr:uid="{12955173-CB4C-416B-A38F-E948434A6812}"/>
    <cellStyle name="20% - Accent2 3 2 2 2 2 3 5" xfId="4670" xr:uid="{53C92A1B-3BE7-43CA-9C9B-C39DCA3C7F24}"/>
    <cellStyle name="20% - Accent2 3 2 2 2 2 3 6" xfId="4671" xr:uid="{142628B1-0CAB-423C-94A4-1FBE0B347E8D}"/>
    <cellStyle name="20% - Accent2 3 2 2 2 2 4" xfId="4672" xr:uid="{0776E227-B05D-4107-9C6C-DFB0CE7D5043}"/>
    <cellStyle name="20% - Accent2 3 2 2 2 2 4 2" xfId="4673" xr:uid="{58B682DE-B24A-4D49-B08F-0868DA5D5639}"/>
    <cellStyle name="20% - Accent2 3 2 2 2 2 4 2 2" xfId="4674" xr:uid="{0704A964-223D-4CEF-A58A-246304A85379}"/>
    <cellStyle name="20% - Accent2 3 2 2 2 2 4 2 2 2" xfId="4675" xr:uid="{4CF549E1-77CC-4907-9E8F-9F7C8AB6A688}"/>
    <cellStyle name="20% - Accent2 3 2 2 2 2 4 2 2 3" xfId="4676" xr:uid="{D222B0EC-E898-471D-AD74-4EC629C4DBC6}"/>
    <cellStyle name="20% - Accent2 3 2 2 2 2 4 2 3" xfId="4677" xr:uid="{72AC50F6-16FC-4EDB-9637-5F285F8F9CF6}"/>
    <cellStyle name="20% - Accent2 3 2 2 2 2 4 2 4" xfId="4678" xr:uid="{5B5BB2A6-91F2-4327-925D-31A3225684D9}"/>
    <cellStyle name="20% - Accent2 3 2 2 2 2 4 2 5" xfId="4679" xr:uid="{5994D2D9-2D18-4797-88C9-86F7820F4D9D}"/>
    <cellStyle name="20% - Accent2 3 2 2 2 2 4 3" xfId="4680" xr:uid="{2DD26381-F4DA-45CE-84C1-D8D2578EF207}"/>
    <cellStyle name="20% - Accent2 3 2 2 2 2 4 3 2" xfId="4681" xr:uid="{A7CB816C-CB42-4ACC-BC1F-F939F073556E}"/>
    <cellStyle name="20% - Accent2 3 2 2 2 2 4 3 3" xfId="4682" xr:uid="{52D98C85-E832-4E04-A6E9-C0A31711277D}"/>
    <cellStyle name="20% - Accent2 3 2 2 2 2 4 4" xfId="4683" xr:uid="{60F9C560-3B1D-4A7C-B1A6-DF8AC37AA273}"/>
    <cellStyle name="20% - Accent2 3 2 2 2 2 4 4 2" xfId="4684" xr:uid="{98877BBD-98D1-45D2-ACDF-8A4071C7B399}"/>
    <cellStyle name="20% - Accent2 3 2 2 2 2 4 5" xfId="4685" xr:uid="{EC4C9B40-E683-4C4C-AF4C-7CF31F3F0972}"/>
    <cellStyle name="20% - Accent2 3 2 2 2 2 4 6" xfId="4686" xr:uid="{60078E88-3A4B-4C5E-8C98-54CFE19FADFE}"/>
    <cellStyle name="20% - Accent2 3 2 2 2 2 5" xfId="4687" xr:uid="{47271702-7F32-4EE6-A2BE-B57E5F081F2E}"/>
    <cellStyle name="20% - Accent2 3 2 2 2 2 5 2" xfId="4688" xr:uid="{CCDE2463-2A91-4165-95FD-1A6D6FE639FF}"/>
    <cellStyle name="20% - Accent2 3 2 2 2 2 5 2 2" xfId="4689" xr:uid="{77678CB8-84D0-4CE6-8340-978F93654614}"/>
    <cellStyle name="20% - Accent2 3 2 2 2 2 5 2 2 2" xfId="4690" xr:uid="{95621244-561E-4A98-AC24-E37D94B62803}"/>
    <cellStyle name="20% - Accent2 3 2 2 2 2 5 2 2 3" xfId="4691" xr:uid="{73BD27B1-9FFC-46E1-B878-095754E0034F}"/>
    <cellStyle name="20% - Accent2 3 2 2 2 2 5 2 3" xfId="4692" xr:uid="{4356CE4A-7C40-4964-9248-F88444484AB6}"/>
    <cellStyle name="20% - Accent2 3 2 2 2 2 5 2 4" xfId="4693" xr:uid="{D2371B49-48B5-4EA6-B1A4-6557E8A23D62}"/>
    <cellStyle name="20% - Accent2 3 2 2 2 2 5 2 5" xfId="4694" xr:uid="{955CB227-0A1E-4143-9E33-E94498EB52E0}"/>
    <cellStyle name="20% - Accent2 3 2 2 2 2 5 3" xfId="4695" xr:uid="{46F88213-510A-4B76-B074-C3797968C2A9}"/>
    <cellStyle name="20% - Accent2 3 2 2 2 2 5 3 2" xfId="4696" xr:uid="{9E385108-2F51-4261-9777-2CF612C8E3F7}"/>
    <cellStyle name="20% - Accent2 3 2 2 2 2 5 3 3" xfId="4697" xr:uid="{0D435852-A0BE-4949-9464-8F1D6B31C87D}"/>
    <cellStyle name="20% - Accent2 3 2 2 2 2 5 4" xfId="4698" xr:uid="{85BB758A-AA84-49CF-9F85-90B2C3CE938C}"/>
    <cellStyle name="20% - Accent2 3 2 2 2 2 5 4 2" xfId="4699" xr:uid="{F3A50279-8984-4256-949F-394B468B5F06}"/>
    <cellStyle name="20% - Accent2 3 2 2 2 2 5 5" xfId="4700" xr:uid="{D28C43AA-DDCF-4FF2-9227-1C26AD06EEF0}"/>
    <cellStyle name="20% - Accent2 3 2 2 2 2 5 6" xfId="4701" xr:uid="{93D97251-1B6A-4EC6-9AD9-5805F32C89F3}"/>
    <cellStyle name="20% - Accent2 3 2 2 2 2 6" xfId="4702" xr:uid="{FDAE49A9-4BC0-4D08-8A4E-4A04A546C228}"/>
    <cellStyle name="20% - Accent2 3 2 2 2 2 6 2" xfId="4703" xr:uid="{1ECEA2F5-0A29-491B-A7AD-A831DFF58CDD}"/>
    <cellStyle name="20% - Accent2 3 2 2 2 2 6 2 2" xfId="4704" xr:uid="{3719C76C-BB0D-4D31-8780-99F5854E43B0}"/>
    <cellStyle name="20% - Accent2 3 2 2 2 2 6 2 3" xfId="4705" xr:uid="{5137BCA2-1E59-4836-9A61-E1B5F4EEFC5C}"/>
    <cellStyle name="20% - Accent2 3 2 2 2 2 6 3" xfId="4706" xr:uid="{CC022DBC-6421-40E1-A782-156BC858EC19}"/>
    <cellStyle name="20% - Accent2 3 2 2 2 2 6 4" xfId="4707" xr:uid="{F608B0DA-756C-4C2A-BD1E-7A0D240BFD2B}"/>
    <cellStyle name="20% - Accent2 3 2 2 2 2 6 5" xfId="4708" xr:uid="{3DFC1C22-B69C-47B8-8F7C-639E79339CAF}"/>
    <cellStyle name="20% - Accent2 3 2 2 2 2 7" xfId="4709" xr:uid="{6531F6DD-8F2C-4959-B072-8FFF65150905}"/>
    <cellStyle name="20% - Accent2 3 2 2 2 2 7 2" xfId="4710" xr:uid="{3535C6EF-2A75-4A34-A044-B5D78FD6732E}"/>
    <cellStyle name="20% - Accent2 3 2 2 2 2 7 3" xfId="4711" xr:uid="{1A7C1B5F-11CA-4D3C-AB9D-ABCEFD46D96A}"/>
    <cellStyle name="20% - Accent2 3 2 2 2 2 8" xfId="4712" xr:uid="{F9B0BFE7-E758-4C0D-9BFF-23C42833BA12}"/>
    <cellStyle name="20% - Accent2 3 2 2 2 2 8 2" xfId="4713" xr:uid="{F1889524-A82B-4374-B26F-8DE93C91B47C}"/>
    <cellStyle name="20% - Accent2 3 2 2 2 2 8 3" xfId="4714" xr:uid="{FBAC035A-32AF-4E99-846D-FE371FF095B4}"/>
    <cellStyle name="20% - Accent2 3 2 2 2 2 9" xfId="4715" xr:uid="{EE843401-F3C0-4DDC-A61F-1AC1CE1705A2}"/>
    <cellStyle name="20% - Accent2 3 2 2 2 3" xfId="4716" xr:uid="{51D45482-C999-4E87-9BEF-FBEDE23BF926}"/>
    <cellStyle name="20% - Accent2 3 2 2 2 3 2" xfId="4717" xr:uid="{B5D53024-5A81-42E5-857F-E6C1EFB25677}"/>
    <cellStyle name="20% - Accent2 3 2 2 2 3 2 2" xfId="4718" xr:uid="{A3A505CE-3F23-4843-B17D-5B5E6BFFB61F}"/>
    <cellStyle name="20% - Accent2 3 2 2 2 3 2 2 2" xfId="4719" xr:uid="{EC658050-B2AA-46CD-98C4-B607E1F7311A}"/>
    <cellStyle name="20% - Accent2 3 2 2 2 3 2 2 2 2" xfId="4720" xr:uid="{F027B570-9F58-4672-9AED-9AA868713250}"/>
    <cellStyle name="20% - Accent2 3 2 2 2 3 2 2 2 3" xfId="4721" xr:uid="{A8F4491E-5C2D-4A4D-A231-72A4BE4EB813}"/>
    <cellStyle name="20% - Accent2 3 2 2 2 3 2 2 3" xfId="4722" xr:uid="{4B6AB521-1025-476C-A801-14344044757E}"/>
    <cellStyle name="20% - Accent2 3 2 2 2 3 2 2 4" xfId="4723" xr:uid="{D712F282-40C5-43DE-BED6-52685555F29F}"/>
    <cellStyle name="20% - Accent2 3 2 2 2 3 2 2 5" xfId="4724" xr:uid="{4211DA20-4982-407A-98E9-C60266527889}"/>
    <cellStyle name="20% - Accent2 3 2 2 2 3 2 3" xfId="4725" xr:uid="{E4378A4C-CB0E-4AD8-B886-4CAEC7217129}"/>
    <cellStyle name="20% - Accent2 3 2 2 2 3 2 3 2" xfId="4726" xr:uid="{0227731E-372B-457E-9CF7-FB914592A8E1}"/>
    <cellStyle name="20% - Accent2 3 2 2 2 3 2 3 3" xfId="4727" xr:uid="{B4CE7B84-287F-446F-986F-F92ECCF37144}"/>
    <cellStyle name="20% - Accent2 3 2 2 2 3 2 4" xfId="4728" xr:uid="{8D70A29C-37E8-4F44-8963-104B52D431C3}"/>
    <cellStyle name="20% - Accent2 3 2 2 2 3 2 4 2" xfId="4729" xr:uid="{45ECBA60-C580-41DF-95F0-3C6CDCD1F2E2}"/>
    <cellStyle name="20% - Accent2 3 2 2 2 3 2 5" xfId="4730" xr:uid="{744A87DA-A1E1-48FF-83CA-E1C027184348}"/>
    <cellStyle name="20% - Accent2 3 2 2 2 3 2 6" xfId="4731" xr:uid="{7FDE3160-5A3E-4CDD-B4E5-6253F2CDAD00}"/>
    <cellStyle name="20% - Accent2 3 2 2 2 3 3" xfId="4732" xr:uid="{74A3A3D2-6F4D-49D3-8DD9-597459C9697A}"/>
    <cellStyle name="20% - Accent2 3 2 2 2 3 3 2" xfId="4733" xr:uid="{36A87BDC-E890-446F-9C88-EFC0CEA25EDF}"/>
    <cellStyle name="20% - Accent2 3 2 2 2 3 3 2 2" xfId="4734" xr:uid="{1D88A3C5-3EA9-469B-87C4-1025BC9A225D}"/>
    <cellStyle name="20% - Accent2 3 2 2 2 3 3 2 3" xfId="4735" xr:uid="{856314E0-314D-4E35-B57E-A1B128EC0E8A}"/>
    <cellStyle name="20% - Accent2 3 2 2 2 3 3 3" xfId="4736" xr:uid="{A597A271-04CB-46D9-9149-E904FC50F697}"/>
    <cellStyle name="20% - Accent2 3 2 2 2 3 3 4" xfId="4737" xr:uid="{D93CABE0-BC80-44C7-8884-6CCDA7EFDEAD}"/>
    <cellStyle name="20% - Accent2 3 2 2 2 3 3 5" xfId="4738" xr:uid="{B009D357-9AD3-45EE-865F-67B60644D1CC}"/>
    <cellStyle name="20% - Accent2 3 2 2 2 3 4" xfId="4739" xr:uid="{8D343B15-1315-4283-A937-BB3AC7AB99DD}"/>
    <cellStyle name="20% - Accent2 3 2 2 2 3 4 2" xfId="4740" xr:uid="{5FAB3722-001D-4A2F-93D2-E16F706A9591}"/>
    <cellStyle name="20% - Accent2 3 2 2 2 3 4 3" xfId="4741" xr:uid="{C3BA0E85-B477-405F-B545-A919AC53496B}"/>
    <cellStyle name="20% - Accent2 3 2 2 2 3 5" xfId="4742" xr:uid="{ECB3468D-7EA8-41F8-9EA0-8FA4D3B656AF}"/>
    <cellStyle name="20% - Accent2 3 2 2 2 3 5 2" xfId="4743" xr:uid="{107C93FF-34C0-4F57-8AC4-F7596BE29011}"/>
    <cellStyle name="20% - Accent2 3 2 2 2 3 6" xfId="4744" xr:uid="{AF57A06D-59BD-44AE-9E36-69101BAFC66C}"/>
    <cellStyle name="20% - Accent2 3 2 2 2 3 7" xfId="4745" xr:uid="{CDC7E203-A702-4F18-A979-4F3976678A10}"/>
    <cellStyle name="20% - Accent2 3 2 2 2 4" xfId="4746" xr:uid="{51F745B0-8D2F-48FB-B14B-19B9F9351F2E}"/>
    <cellStyle name="20% - Accent2 3 2 2 2 4 2" xfId="4747" xr:uid="{0791E473-76A2-4F7D-B68D-6E3503729A49}"/>
    <cellStyle name="20% - Accent2 3 2 2 2 4 2 2" xfId="4748" xr:uid="{5838666E-19FE-4C80-8D39-934F6ECF98FC}"/>
    <cellStyle name="20% - Accent2 3 2 2 2 4 2 2 2" xfId="4749" xr:uid="{3D41EA70-CB57-4973-AA15-82E51156AA97}"/>
    <cellStyle name="20% - Accent2 3 2 2 2 4 2 3" xfId="4750" xr:uid="{24CA4528-F2A8-4D17-A3DC-E8E6344172D3}"/>
    <cellStyle name="20% - Accent2 3 2 2 2 4 2 4" xfId="4751" xr:uid="{035E49EA-5ED5-46AE-8965-BC12B15AA624}"/>
    <cellStyle name="20% - Accent2 3 2 2 2 4 2 5" xfId="4752" xr:uid="{605213B0-CDA7-49F5-BA6B-5BD1B5C93E67}"/>
    <cellStyle name="20% - Accent2 3 2 2 2 4 3" xfId="4753" xr:uid="{5156BB20-2332-420D-A9B5-3845578E1DBF}"/>
    <cellStyle name="20% - Accent2 3 2 2 2 4 3 2" xfId="4754" xr:uid="{CD0A37F7-2209-41A6-A40B-D8FDDDF82031}"/>
    <cellStyle name="20% - Accent2 3 2 2 2 4 4" xfId="4755" xr:uid="{17873F7B-8C1A-4A4D-89FC-BAF02904AC8A}"/>
    <cellStyle name="20% - Accent2 3 2 2 2 4 4 2" xfId="4756" xr:uid="{DED8DDD8-498E-43C6-AC0A-9A358E1DA274}"/>
    <cellStyle name="20% - Accent2 3 2 2 2 4 5" xfId="4757" xr:uid="{C017DD40-EB58-4154-853C-4197AEE3596F}"/>
    <cellStyle name="20% - Accent2 3 2 2 2 4 6" xfId="4758" xr:uid="{7FB279DE-80C0-4C8E-8620-AFA970C6A76B}"/>
    <cellStyle name="20% - Accent2 3 2 2 2 5" xfId="4759" xr:uid="{B4C019F2-F232-44A2-9783-0694DAAB7DFB}"/>
    <cellStyle name="20% - Accent2 3 2 2 2 5 2" xfId="4760" xr:uid="{BD4C7FBE-DF80-411F-96AE-B6B93512AF8E}"/>
    <cellStyle name="20% - Accent2 3 2 2 2 5 2 2" xfId="4761" xr:uid="{A4FEBCFC-F9CE-4071-9725-9BF273680D2A}"/>
    <cellStyle name="20% - Accent2 3 2 2 2 5 3" xfId="4762" xr:uid="{D43E0168-2F94-4216-8609-E2304277D716}"/>
    <cellStyle name="20% - Accent2 3 2 2 2 5 4" xfId="4763" xr:uid="{7FFB5901-A48C-47D0-B42B-DF7533EF21E9}"/>
    <cellStyle name="20% - Accent2 3 2 2 2 5 5" xfId="4764" xr:uid="{371C0234-4B00-4C09-AA06-C2CC70CD5650}"/>
    <cellStyle name="20% - Accent2 3 2 2 2 6" xfId="4765" xr:uid="{34EA0AF1-DD1B-40C8-93A6-08C92D96B625}"/>
    <cellStyle name="20% - Accent2 3 2 2 2 6 2" xfId="4766" xr:uid="{1A598900-995E-42F3-9170-C6BBBDDC6CDB}"/>
    <cellStyle name="20% - Accent2 3 2 2 2 6 2 2" xfId="4767" xr:uid="{E242F11D-BF69-4F24-A71B-691E8C6C71B7}"/>
    <cellStyle name="20% - Accent2 3 2 2 2 6 3" xfId="4768" xr:uid="{8CB95BE6-DEEE-46B0-BBCF-AC0B1C52DA25}"/>
    <cellStyle name="20% - Accent2 3 2 2 2 6 4" xfId="4769" xr:uid="{010FB087-3DCF-411E-97C8-4258EBD3D5B1}"/>
    <cellStyle name="20% - Accent2 3 2 2 2 7" xfId="4770" xr:uid="{3CFA7B33-74E0-46F9-8BBD-42DD57A35D8E}"/>
    <cellStyle name="20% - Accent2 3 2 2 2 7 2" xfId="4771" xr:uid="{184A20E0-D97B-43D5-8883-E6CB85803330}"/>
    <cellStyle name="20% - Accent2 3 2 2 2 8" xfId="4772" xr:uid="{1B1A489B-9882-45EC-BC42-CEBAA3CF2EFB}"/>
    <cellStyle name="20% - Accent2 3 2 2 2 9" xfId="4773" xr:uid="{E6DD4B78-7E0E-439A-8413-2030448204A4}"/>
    <cellStyle name="20% - Accent2 3 2 2 3" xfId="4774" xr:uid="{26D026FE-F263-4D2E-AFC9-722F5A68EE9F}"/>
    <cellStyle name="20% - Accent2 3 2 2 3 10" xfId="4775" xr:uid="{20629460-52C9-4A97-A012-425FDEF60CE3}"/>
    <cellStyle name="20% - Accent2 3 2 2 3 11" xfId="4776" xr:uid="{6238852E-2A0B-459E-9BA5-6987062AE315}"/>
    <cellStyle name="20% - Accent2 3 2 2 3 12" xfId="4777" xr:uid="{B8894FEE-272B-47CD-8BEC-CE5B2C2BF956}"/>
    <cellStyle name="20% - Accent2 3 2 2 3 2" xfId="4778" xr:uid="{823DD908-531B-4021-A151-CC94DF3FD5CF}"/>
    <cellStyle name="20% - Accent2 3 2 2 3 2 2" xfId="4779" xr:uid="{016341E2-C9E5-4DF5-86E2-85501A1FC966}"/>
    <cellStyle name="20% - Accent2 3 2 2 3 2 2 2" xfId="4780" xr:uid="{7D1AF770-2607-4077-9E95-E4404F203589}"/>
    <cellStyle name="20% - Accent2 3 2 2 3 2 2 2 2" xfId="4781" xr:uid="{A302CDA7-E478-43E0-BA83-84EC74F29C39}"/>
    <cellStyle name="20% - Accent2 3 2 2 3 2 2 2 2 2" xfId="4782" xr:uid="{F2729EB3-1335-4A54-BF96-82F32CFC604E}"/>
    <cellStyle name="20% - Accent2 3 2 2 3 2 2 2 2 3" xfId="4783" xr:uid="{B64396F7-897A-41EA-8744-DF2188065A45}"/>
    <cellStyle name="20% - Accent2 3 2 2 3 2 2 2 3" xfId="4784" xr:uid="{72971F57-07C1-4050-B6C9-96E4E04D7C73}"/>
    <cellStyle name="20% - Accent2 3 2 2 3 2 2 2 4" xfId="4785" xr:uid="{4AE468A0-ABBB-4507-8156-F577C88ECF52}"/>
    <cellStyle name="20% - Accent2 3 2 2 3 2 2 2 5" xfId="4786" xr:uid="{C39D5E61-C64A-47B0-92D6-1E26B7820376}"/>
    <cellStyle name="20% - Accent2 3 2 2 3 2 2 3" xfId="4787" xr:uid="{3A9795B5-3C10-4AA9-8E69-720207CD601E}"/>
    <cellStyle name="20% - Accent2 3 2 2 3 2 2 3 2" xfId="4788" xr:uid="{38DE5388-F134-4B8F-94B7-E4569F4D648B}"/>
    <cellStyle name="20% - Accent2 3 2 2 3 2 2 3 3" xfId="4789" xr:uid="{2F37B5BA-C14F-4382-B1E5-18C73E8F2062}"/>
    <cellStyle name="20% - Accent2 3 2 2 3 2 2 4" xfId="4790" xr:uid="{F3F5EDFC-A559-459A-86E3-96D80F9D9CB2}"/>
    <cellStyle name="20% - Accent2 3 2 2 3 2 2 4 2" xfId="4791" xr:uid="{E4CE21B9-F1F0-4CD7-BBB5-860F076BF3BF}"/>
    <cellStyle name="20% - Accent2 3 2 2 3 2 2 5" xfId="4792" xr:uid="{1DB02C88-26CC-4BB5-B29D-89529845160A}"/>
    <cellStyle name="20% - Accent2 3 2 2 3 2 2 6" xfId="4793" xr:uid="{027C0C24-FBA4-4D92-8DC7-C2505D82CB48}"/>
    <cellStyle name="20% - Accent2 3 2 2 3 2 3" xfId="4794" xr:uid="{118F7332-62B5-4485-8798-9E493DCF6497}"/>
    <cellStyle name="20% - Accent2 3 2 2 3 2 3 2" xfId="4795" xr:uid="{CF77F21E-86DC-4574-8E98-5D1D7598528B}"/>
    <cellStyle name="20% - Accent2 3 2 2 3 2 3 2 2" xfId="4796" xr:uid="{C5B24779-E4CA-4B89-A59C-818A20DE09BB}"/>
    <cellStyle name="20% - Accent2 3 2 2 3 2 3 2 3" xfId="4797" xr:uid="{BBCE0821-1876-4756-A807-245889FD42FA}"/>
    <cellStyle name="20% - Accent2 3 2 2 3 2 3 3" xfId="4798" xr:uid="{E27439AE-C607-41E8-8757-2EBB74DFE24A}"/>
    <cellStyle name="20% - Accent2 3 2 2 3 2 3 4" xfId="4799" xr:uid="{8B5F5F0E-601F-40E8-8023-D282EEE3E872}"/>
    <cellStyle name="20% - Accent2 3 2 2 3 2 3 5" xfId="4800" xr:uid="{376795B8-2225-458F-8345-E27EC4DFC839}"/>
    <cellStyle name="20% - Accent2 3 2 2 3 2 4" xfId="4801" xr:uid="{BC22DD1A-8A36-419A-98FE-BC389D843493}"/>
    <cellStyle name="20% - Accent2 3 2 2 3 2 4 2" xfId="4802" xr:uid="{7F6E6E16-D9EA-47CD-BC50-AA09488C63AC}"/>
    <cellStyle name="20% - Accent2 3 2 2 3 2 4 3" xfId="4803" xr:uid="{1EF6CB26-EB63-4F06-898A-0F8D59B5ADA8}"/>
    <cellStyle name="20% - Accent2 3 2 2 3 2 5" xfId="4804" xr:uid="{81641EE4-D5BE-4F6E-8D99-CD62EF8C8441}"/>
    <cellStyle name="20% - Accent2 3 2 2 3 2 5 2" xfId="4805" xr:uid="{24120B0B-4AD4-438E-BA9D-8F947778DC2F}"/>
    <cellStyle name="20% - Accent2 3 2 2 3 2 6" xfId="4806" xr:uid="{33E748A3-8769-4F45-801D-38620792D5D9}"/>
    <cellStyle name="20% - Accent2 3 2 2 3 2 7" xfId="4807" xr:uid="{64257874-9C68-4954-BF69-261C514B88B2}"/>
    <cellStyle name="20% - Accent2 3 2 2 3 3" xfId="4808" xr:uid="{5920D1BB-BE7D-4C47-ACBE-F4B60D79D84E}"/>
    <cellStyle name="20% - Accent2 3 2 2 3 3 2" xfId="4809" xr:uid="{A51CB9F0-3F19-47D9-8127-5D2526F7C061}"/>
    <cellStyle name="20% - Accent2 3 2 2 3 3 2 2" xfId="4810" xr:uid="{2DEC0F7F-2277-48E5-8885-224061920421}"/>
    <cellStyle name="20% - Accent2 3 2 2 3 3 2 2 2" xfId="4811" xr:uid="{9883FB6B-C03B-4B70-9BAB-22AF0A88AF77}"/>
    <cellStyle name="20% - Accent2 3 2 2 3 3 2 2 3" xfId="4812" xr:uid="{EDB4BF9A-75E5-45CC-AB71-846F39A653B8}"/>
    <cellStyle name="20% - Accent2 3 2 2 3 3 2 3" xfId="4813" xr:uid="{344B5D2C-FA5B-4E60-B898-E21720B8470A}"/>
    <cellStyle name="20% - Accent2 3 2 2 3 3 2 4" xfId="4814" xr:uid="{D7E903A3-11E2-48D8-A346-F8A95D2330B9}"/>
    <cellStyle name="20% - Accent2 3 2 2 3 3 2 5" xfId="4815" xr:uid="{2D9B696F-2F8A-4EDC-982D-FEC719924E6D}"/>
    <cellStyle name="20% - Accent2 3 2 2 3 3 3" xfId="4816" xr:uid="{99F09E1B-7172-415D-84B7-44D3373055DA}"/>
    <cellStyle name="20% - Accent2 3 2 2 3 3 3 2" xfId="4817" xr:uid="{59DF451A-F766-4816-8BC8-30F804AF2715}"/>
    <cellStyle name="20% - Accent2 3 2 2 3 3 3 3" xfId="4818" xr:uid="{033372C1-DF7B-4F15-9B63-99C72AEEA1C5}"/>
    <cellStyle name="20% - Accent2 3 2 2 3 3 4" xfId="4819" xr:uid="{07A492A9-CB35-4BD2-A86F-88B8E8D3241E}"/>
    <cellStyle name="20% - Accent2 3 2 2 3 3 4 2" xfId="4820" xr:uid="{E320589E-38D5-4614-AFDC-08465688B56E}"/>
    <cellStyle name="20% - Accent2 3 2 2 3 3 5" xfId="4821" xr:uid="{17939304-5035-4A34-900C-FBE305EFA3B9}"/>
    <cellStyle name="20% - Accent2 3 2 2 3 3 6" xfId="4822" xr:uid="{3FC4B6C9-F975-4391-8AFF-B2E026CBA9B6}"/>
    <cellStyle name="20% - Accent2 3 2 2 3 4" xfId="4823" xr:uid="{9A966EB5-6F2C-4A14-89A4-2E7121B8F2A2}"/>
    <cellStyle name="20% - Accent2 3 2 2 3 4 2" xfId="4824" xr:uid="{A96EFE6D-3D0D-49DC-9858-CC1637DBE796}"/>
    <cellStyle name="20% - Accent2 3 2 2 3 4 2 2" xfId="4825" xr:uid="{06BE838E-EF56-40FE-A673-A3BC28DC95D0}"/>
    <cellStyle name="20% - Accent2 3 2 2 3 4 2 2 2" xfId="4826" xr:uid="{C9DC7236-EF69-4C07-8717-2515EF710EA0}"/>
    <cellStyle name="20% - Accent2 3 2 2 3 4 2 2 3" xfId="4827" xr:uid="{B83C3B34-9F62-455B-A6E7-58F19B2DB03C}"/>
    <cellStyle name="20% - Accent2 3 2 2 3 4 2 3" xfId="4828" xr:uid="{90A827D5-F811-43FE-AB57-214158E8A8AF}"/>
    <cellStyle name="20% - Accent2 3 2 2 3 4 2 4" xfId="4829" xr:uid="{A7279720-A58B-4236-B9C8-14B47744CD53}"/>
    <cellStyle name="20% - Accent2 3 2 2 3 4 2 5" xfId="4830" xr:uid="{F637DD38-C007-4495-9346-FB73CAD638F7}"/>
    <cellStyle name="20% - Accent2 3 2 2 3 4 3" xfId="4831" xr:uid="{97E2366D-7D6D-4141-BECB-AE31FFA8FB5C}"/>
    <cellStyle name="20% - Accent2 3 2 2 3 4 3 2" xfId="4832" xr:uid="{95DAFD22-9F3B-4ED9-A9C1-047F4543F1ED}"/>
    <cellStyle name="20% - Accent2 3 2 2 3 4 3 3" xfId="4833" xr:uid="{DAC28329-AD2C-4EE0-86DA-3DF14385F0E0}"/>
    <cellStyle name="20% - Accent2 3 2 2 3 4 4" xfId="4834" xr:uid="{A9E5F395-8DDF-400C-B36E-CFB8753C3B15}"/>
    <cellStyle name="20% - Accent2 3 2 2 3 4 4 2" xfId="4835" xr:uid="{3896A34C-BE31-4829-AA8B-BC838EB4D5E0}"/>
    <cellStyle name="20% - Accent2 3 2 2 3 4 5" xfId="4836" xr:uid="{5666EB9A-5DDE-4529-827A-96DEE2EBBDCD}"/>
    <cellStyle name="20% - Accent2 3 2 2 3 4 6" xfId="4837" xr:uid="{32652667-DE36-4959-ACE3-1A5B9E5326D1}"/>
    <cellStyle name="20% - Accent2 3 2 2 3 5" xfId="4838" xr:uid="{B2D19A8D-9AD4-4801-B09F-5FE7E891D2F8}"/>
    <cellStyle name="20% - Accent2 3 2 2 3 5 2" xfId="4839" xr:uid="{619E9FCE-A723-4755-9E96-D9FE21CC6FDB}"/>
    <cellStyle name="20% - Accent2 3 2 2 3 5 2 2" xfId="4840" xr:uid="{651877F0-408A-44E5-A908-514F992890F2}"/>
    <cellStyle name="20% - Accent2 3 2 2 3 5 2 2 2" xfId="4841" xr:uid="{79870F21-694F-4E53-B2C5-E9DE9E6CE39D}"/>
    <cellStyle name="20% - Accent2 3 2 2 3 5 2 2 3" xfId="4842" xr:uid="{A3F1CA36-BE17-47CC-B0FC-DB2F105023FF}"/>
    <cellStyle name="20% - Accent2 3 2 2 3 5 2 3" xfId="4843" xr:uid="{9AFC5554-F8EC-4C30-88AB-3E1986E21D93}"/>
    <cellStyle name="20% - Accent2 3 2 2 3 5 2 4" xfId="4844" xr:uid="{3A175A2B-83D0-460E-A9D2-5939864A42E9}"/>
    <cellStyle name="20% - Accent2 3 2 2 3 5 2 5" xfId="4845" xr:uid="{85F8C0D0-FAFA-4A7D-9572-4B7CDE62DEFD}"/>
    <cellStyle name="20% - Accent2 3 2 2 3 5 3" xfId="4846" xr:uid="{EF59B3F2-EE94-466B-9408-F7DB1EB165F9}"/>
    <cellStyle name="20% - Accent2 3 2 2 3 5 3 2" xfId="4847" xr:uid="{ECB2B646-0AE1-4F85-9469-0D52C5DC9CC3}"/>
    <cellStyle name="20% - Accent2 3 2 2 3 5 3 3" xfId="4848" xr:uid="{D0659127-06EE-4DDA-8992-38E68648CA8C}"/>
    <cellStyle name="20% - Accent2 3 2 2 3 5 4" xfId="4849" xr:uid="{C195ED5D-A9F1-40D2-BBF4-8ABC03109880}"/>
    <cellStyle name="20% - Accent2 3 2 2 3 5 4 2" xfId="4850" xr:uid="{1878BCCA-7DC4-41D0-90B4-902CC6AB0E37}"/>
    <cellStyle name="20% - Accent2 3 2 2 3 5 5" xfId="4851" xr:uid="{F6B589EA-389B-4FCD-BD20-F020CF9CEA83}"/>
    <cellStyle name="20% - Accent2 3 2 2 3 5 6" xfId="4852" xr:uid="{7F5CB33F-D93E-45B0-93F0-A5CB2CA51843}"/>
    <cellStyle name="20% - Accent2 3 2 2 3 6" xfId="4853" xr:uid="{B3ACF33D-94F5-4F5D-BB6E-ED3656CF795A}"/>
    <cellStyle name="20% - Accent2 3 2 2 3 6 2" xfId="4854" xr:uid="{9A909995-4630-4416-AED0-93F56390FF79}"/>
    <cellStyle name="20% - Accent2 3 2 2 3 6 2 2" xfId="4855" xr:uid="{314466FD-7B7E-4B07-BF9F-D1DFAF01B7E5}"/>
    <cellStyle name="20% - Accent2 3 2 2 3 6 2 3" xfId="4856" xr:uid="{B3834B99-15A2-4598-803E-F2F49E153B70}"/>
    <cellStyle name="20% - Accent2 3 2 2 3 6 3" xfId="4857" xr:uid="{203B1464-FA72-4649-A6C8-2FD23B154464}"/>
    <cellStyle name="20% - Accent2 3 2 2 3 6 4" xfId="4858" xr:uid="{AFF24FF3-09BA-4D30-8009-4CB9BFD29293}"/>
    <cellStyle name="20% - Accent2 3 2 2 3 6 5" xfId="4859" xr:uid="{CB8AC43A-3DE2-4644-AE26-15CB4646FE37}"/>
    <cellStyle name="20% - Accent2 3 2 2 3 7" xfId="4860" xr:uid="{9E31D7B4-C32A-4109-BE48-A0CAC2BBDB17}"/>
    <cellStyle name="20% - Accent2 3 2 2 3 7 2" xfId="4861" xr:uid="{20373F3C-0611-4CF1-A3EE-05FDB7F3478C}"/>
    <cellStyle name="20% - Accent2 3 2 2 3 7 3" xfId="4862" xr:uid="{A7C2B50F-DB4F-4751-95E3-5F5EE76D20E9}"/>
    <cellStyle name="20% - Accent2 3 2 2 3 8" xfId="4863" xr:uid="{0BB9ABF0-7D1F-44B9-B298-50D01C31673B}"/>
    <cellStyle name="20% - Accent2 3 2 2 3 8 2" xfId="4864" xr:uid="{D4E14464-E1C7-4769-9B7A-314785448674}"/>
    <cellStyle name="20% - Accent2 3 2 2 3 8 3" xfId="4865" xr:uid="{653ABE85-619D-4F02-A869-13EBC3933BFF}"/>
    <cellStyle name="20% - Accent2 3 2 2 3 9" xfId="4866" xr:uid="{958FC1C6-DCC0-4F16-A2A6-47C1C22034FA}"/>
    <cellStyle name="20% - Accent2 3 2 2 4" xfId="4867" xr:uid="{2376D561-DDCE-4C9D-8276-767735DB4CA6}"/>
    <cellStyle name="20% - Accent2 3 2 2 4 2" xfId="4868" xr:uid="{9A12C9CF-2CF3-42DC-83CE-8E689F8F630B}"/>
    <cellStyle name="20% - Accent2 3 2 2 4 2 2" xfId="4869" xr:uid="{0B14A56E-E5A4-412F-95AA-66B51EA3E747}"/>
    <cellStyle name="20% - Accent2 3 2 2 4 2 2 2" xfId="4870" xr:uid="{DFCBDD39-F0D9-43BD-937D-247CC1959569}"/>
    <cellStyle name="20% - Accent2 3 2 2 4 2 2 2 2" xfId="4871" xr:uid="{DBBC8238-CF52-4E08-B628-DB6F6EB7FB90}"/>
    <cellStyle name="20% - Accent2 3 2 2 4 2 2 2 3" xfId="4872" xr:uid="{8A1DEFB8-4D15-41BF-A74C-C25D01DF573B}"/>
    <cellStyle name="20% - Accent2 3 2 2 4 2 2 3" xfId="4873" xr:uid="{45F7E33C-8473-4774-8968-3CD8662BB822}"/>
    <cellStyle name="20% - Accent2 3 2 2 4 2 2 4" xfId="4874" xr:uid="{56C66374-4760-4DE2-83DF-6E0A49406C91}"/>
    <cellStyle name="20% - Accent2 3 2 2 4 2 2 5" xfId="4875" xr:uid="{9DBDD7FF-1B52-459C-BF6C-BB1D9C80638A}"/>
    <cellStyle name="20% - Accent2 3 2 2 4 2 3" xfId="4876" xr:uid="{43900CF6-CCEF-47F7-8472-7E7BDB4C0B7D}"/>
    <cellStyle name="20% - Accent2 3 2 2 4 2 3 2" xfId="4877" xr:uid="{8859E978-4383-459E-93F7-D24755173C73}"/>
    <cellStyle name="20% - Accent2 3 2 2 4 2 3 3" xfId="4878" xr:uid="{66D19850-0D9F-4716-8309-90092EED4381}"/>
    <cellStyle name="20% - Accent2 3 2 2 4 2 4" xfId="4879" xr:uid="{04DEC294-D6A9-47C4-9BC7-B3EB517960CD}"/>
    <cellStyle name="20% - Accent2 3 2 2 4 2 4 2" xfId="4880" xr:uid="{509F956D-A76A-4FA9-92F9-2F4BCA33E116}"/>
    <cellStyle name="20% - Accent2 3 2 2 4 2 5" xfId="4881" xr:uid="{AC01361A-3904-49CE-BC37-7110D6977760}"/>
    <cellStyle name="20% - Accent2 3 2 2 4 2 6" xfId="4882" xr:uid="{6EAAAC3A-70B8-460F-BFDC-7FBA92A6A81B}"/>
    <cellStyle name="20% - Accent2 3 2 2 4 3" xfId="4883" xr:uid="{96A9E547-525A-4FE8-BA54-7993BD6E13D3}"/>
    <cellStyle name="20% - Accent2 3 2 2 4 3 2" xfId="4884" xr:uid="{256124F4-EFE0-4465-8EF0-6CA1666396FA}"/>
    <cellStyle name="20% - Accent2 3 2 2 4 3 2 2" xfId="4885" xr:uid="{1F2A1B73-8544-4E70-BB66-D8E719B5D537}"/>
    <cellStyle name="20% - Accent2 3 2 2 4 3 2 3" xfId="4886" xr:uid="{4F5232B0-780E-4AA1-9714-FA2B155936B5}"/>
    <cellStyle name="20% - Accent2 3 2 2 4 3 3" xfId="4887" xr:uid="{F9E7D914-3C6E-40CB-8B72-5A68E4074020}"/>
    <cellStyle name="20% - Accent2 3 2 2 4 3 4" xfId="4888" xr:uid="{1360A2CA-748E-4493-AAFD-E9151E1A8817}"/>
    <cellStyle name="20% - Accent2 3 2 2 4 3 5" xfId="4889" xr:uid="{7C98BF55-FA19-4F6F-9C24-AE8FF8CE0989}"/>
    <cellStyle name="20% - Accent2 3 2 2 4 4" xfId="4890" xr:uid="{059671A9-8BC7-4CCA-B1D6-DBCF67921819}"/>
    <cellStyle name="20% - Accent2 3 2 2 4 4 2" xfId="4891" xr:uid="{74349A76-6936-482C-A91C-BE4101303B6C}"/>
    <cellStyle name="20% - Accent2 3 2 2 4 4 3" xfId="4892" xr:uid="{8A77D83A-3985-4B6C-BA99-AA6518BB5A7B}"/>
    <cellStyle name="20% - Accent2 3 2 2 4 5" xfId="4893" xr:uid="{F37DCA77-420D-46B9-AD3A-7A9157B5E548}"/>
    <cellStyle name="20% - Accent2 3 2 2 4 5 2" xfId="4894" xr:uid="{45444B90-3313-4CDB-BFF7-51B9C38C1BEC}"/>
    <cellStyle name="20% - Accent2 3 2 2 4 6" xfId="4895" xr:uid="{380CF31D-F410-4685-8BC4-367C557DA6CB}"/>
    <cellStyle name="20% - Accent2 3 2 2 4 7" xfId="4896" xr:uid="{EB69932D-D47C-4883-B081-3EA18F48388C}"/>
    <cellStyle name="20% - Accent2 3 2 2 5" xfId="4897" xr:uid="{85B53FA2-2FBE-42E8-9674-610B3CBA0648}"/>
    <cellStyle name="20% - Accent2 3 2 2 5 2" xfId="4898" xr:uid="{D70A21F6-43A3-42E5-82A4-19C24EF4E6AF}"/>
    <cellStyle name="20% - Accent2 3 2 2 5 2 2" xfId="4899" xr:uid="{5C1F8D25-7EBF-496E-B9A0-F250E9EFDD31}"/>
    <cellStyle name="20% - Accent2 3 2 2 5 2 2 2" xfId="4900" xr:uid="{6E2D4878-DEBF-4EDA-9ECF-AE2DD9F25323}"/>
    <cellStyle name="20% - Accent2 3 2 2 5 2 3" xfId="4901" xr:uid="{E5210D02-6C20-4DED-8D40-A454DDFD173C}"/>
    <cellStyle name="20% - Accent2 3 2 2 5 2 4" xfId="4902" xr:uid="{B24FEBAB-D8EF-4225-BE21-F7A0ABE93F4F}"/>
    <cellStyle name="20% - Accent2 3 2 2 5 2 5" xfId="4903" xr:uid="{E337B7BB-87C0-46DD-BA88-1355753765A4}"/>
    <cellStyle name="20% - Accent2 3 2 2 5 3" xfId="4904" xr:uid="{E12155BB-D915-4649-9322-5633B9E2E3F6}"/>
    <cellStyle name="20% - Accent2 3 2 2 5 3 2" xfId="4905" xr:uid="{52F35827-5444-4927-8DA4-2CD730B18023}"/>
    <cellStyle name="20% - Accent2 3 2 2 5 4" xfId="4906" xr:uid="{7C60524D-8FE3-4377-A18C-9582636AD042}"/>
    <cellStyle name="20% - Accent2 3 2 2 5 4 2" xfId="4907" xr:uid="{EC06AE33-0DC3-4266-A7A8-D12B93CD9F66}"/>
    <cellStyle name="20% - Accent2 3 2 2 5 5" xfId="4908" xr:uid="{FB225057-BAB0-4466-9024-7711F629CF9B}"/>
    <cellStyle name="20% - Accent2 3 2 2 5 6" xfId="4909" xr:uid="{FE21F25C-6166-4C65-A9D0-EF8DFE0C7817}"/>
    <cellStyle name="20% - Accent2 3 2 2 6" xfId="4910" xr:uid="{3CAD55DF-8A99-41F3-8311-616D2BDA17C3}"/>
    <cellStyle name="20% - Accent2 3 2 2 6 2" xfId="4911" xr:uid="{D8F57C69-3B9D-4765-B059-48CA8330A7B8}"/>
    <cellStyle name="20% - Accent2 3 2 2 6 2 2" xfId="4912" xr:uid="{5679819B-CDA1-4775-AF74-940DBC9BF1B4}"/>
    <cellStyle name="20% - Accent2 3 2 2 6 3" xfId="4913" xr:uid="{A7A98449-7FEE-4B72-B1A2-87981656F5E0}"/>
    <cellStyle name="20% - Accent2 3 2 2 6 4" xfId="4914" xr:uid="{CD8B4659-E464-4BA0-81EB-A390727BCEDB}"/>
    <cellStyle name="20% - Accent2 3 2 2 6 5" xfId="4915" xr:uid="{5F4242B5-153E-4A94-A391-42F50CA34C12}"/>
    <cellStyle name="20% - Accent2 3 2 2 7" xfId="4916" xr:uid="{5D17279B-B50C-43AF-88E8-CAD35614AF04}"/>
    <cellStyle name="20% - Accent2 3 2 2 7 2" xfId="4917" xr:uid="{4ACDB7E7-922D-477D-B394-3A0F7E35380D}"/>
    <cellStyle name="20% - Accent2 3 2 2 7 2 2" xfId="4918" xr:uid="{CAB6845D-32E8-4CB9-B995-DE6F82A78F2C}"/>
    <cellStyle name="20% - Accent2 3 2 2 7 3" xfId="4919" xr:uid="{34B4E619-1953-4E2F-A40B-A259927FF428}"/>
    <cellStyle name="20% - Accent2 3 2 2 7 4" xfId="4920" xr:uid="{13646D4D-ECDA-4E7E-BD00-2D25C7D45707}"/>
    <cellStyle name="20% - Accent2 3 2 2 8" xfId="4921" xr:uid="{F5687BEC-6A2E-47A3-A13C-74C0449CB867}"/>
    <cellStyle name="20% - Accent2 3 2 2 8 2" xfId="4922" xr:uid="{1A8F2EAF-6B76-4EB4-BA60-EE31F2D1DCA9}"/>
    <cellStyle name="20% - Accent2 3 2 2 9" xfId="4923" xr:uid="{2831F9C2-925F-454A-82F0-15C99C1C7178}"/>
    <cellStyle name="20% - Accent2 3 2 3" xfId="4924" xr:uid="{6DE2CDF2-010B-454D-B49A-1B4557E86A22}"/>
    <cellStyle name="20% - Accent2 3 2 3 10" xfId="4925" xr:uid="{B1C7206D-7359-4BB1-9172-0E2065C0EA9C}"/>
    <cellStyle name="20% - Accent2 3 2 3 2" xfId="4926" xr:uid="{49561EE4-58A4-425F-A6F6-C9274C9465C8}"/>
    <cellStyle name="20% - Accent2 3 2 3 2 10" xfId="4927" xr:uid="{F45198AF-2C9D-4DAC-ACE8-687F778AAC62}"/>
    <cellStyle name="20% - Accent2 3 2 3 2 11" xfId="4928" xr:uid="{B0A3F763-CFE6-4004-A4CB-465F52CB62B0}"/>
    <cellStyle name="20% - Accent2 3 2 3 2 12" xfId="4929" xr:uid="{10DB52B1-BE91-4843-9B17-F9AE42EFB29E}"/>
    <cellStyle name="20% - Accent2 3 2 3 2 2" xfId="4930" xr:uid="{27097B7D-8CC3-430F-9F43-6698A0A1395D}"/>
    <cellStyle name="20% - Accent2 3 2 3 2 2 2" xfId="4931" xr:uid="{9588727F-F4D3-48BD-B9A6-92C88C84FC83}"/>
    <cellStyle name="20% - Accent2 3 2 3 2 2 2 2" xfId="4932" xr:uid="{4292F619-D35D-40A0-8242-8B45A2848DB6}"/>
    <cellStyle name="20% - Accent2 3 2 3 2 2 2 2 2" xfId="4933" xr:uid="{78B43FBF-C947-4BF2-A9BB-4C19341D9CD6}"/>
    <cellStyle name="20% - Accent2 3 2 3 2 2 2 2 2 2" xfId="4934" xr:uid="{C994E25F-50EC-4038-B24E-F20211A64AB1}"/>
    <cellStyle name="20% - Accent2 3 2 3 2 2 2 2 2 3" xfId="4935" xr:uid="{6095072E-3928-4530-B322-F590B379BB05}"/>
    <cellStyle name="20% - Accent2 3 2 3 2 2 2 2 3" xfId="4936" xr:uid="{BD239B44-DA29-436D-B1AA-BE45D19C7B40}"/>
    <cellStyle name="20% - Accent2 3 2 3 2 2 2 2 4" xfId="4937" xr:uid="{AF420AC7-5534-4A17-92CD-F6FD9E38799C}"/>
    <cellStyle name="20% - Accent2 3 2 3 2 2 2 2 5" xfId="4938" xr:uid="{A1FAF0FE-CF5C-4275-A285-25ABDE6D22EE}"/>
    <cellStyle name="20% - Accent2 3 2 3 2 2 2 3" xfId="4939" xr:uid="{194FC05D-E53F-40B5-96E6-38B920354E93}"/>
    <cellStyle name="20% - Accent2 3 2 3 2 2 2 3 2" xfId="4940" xr:uid="{B0AB7D43-75AD-439C-AAF2-75F0DA003D1A}"/>
    <cellStyle name="20% - Accent2 3 2 3 2 2 2 3 3" xfId="4941" xr:uid="{A1A89D05-3956-4A97-A381-1D9FEC10336B}"/>
    <cellStyle name="20% - Accent2 3 2 3 2 2 2 4" xfId="4942" xr:uid="{2BF0BB20-3CDA-4D3F-8E48-31B225548668}"/>
    <cellStyle name="20% - Accent2 3 2 3 2 2 2 4 2" xfId="4943" xr:uid="{637F9AF5-ABFE-47F4-A9F8-395009412BA8}"/>
    <cellStyle name="20% - Accent2 3 2 3 2 2 2 5" xfId="4944" xr:uid="{2B0ED31D-FBE1-493A-A2D9-F27DA4A2BD31}"/>
    <cellStyle name="20% - Accent2 3 2 3 2 2 2 6" xfId="4945" xr:uid="{92F7A99C-9251-458C-84C9-8EF4C5E19CD3}"/>
    <cellStyle name="20% - Accent2 3 2 3 2 2 3" xfId="4946" xr:uid="{FC66A279-DB85-4D49-913C-28DE068127BE}"/>
    <cellStyle name="20% - Accent2 3 2 3 2 2 3 2" xfId="4947" xr:uid="{E752EFED-492E-442D-AC7A-F89EC7B66EFE}"/>
    <cellStyle name="20% - Accent2 3 2 3 2 2 3 2 2" xfId="4948" xr:uid="{A062238E-077F-4797-8B75-199E36E3FB86}"/>
    <cellStyle name="20% - Accent2 3 2 3 2 2 3 2 3" xfId="4949" xr:uid="{AE242285-AC42-404D-967D-BB46BDBB9D1B}"/>
    <cellStyle name="20% - Accent2 3 2 3 2 2 3 3" xfId="4950" xr:uid="{03991A0A-C7F5-4ACB-B0AD-967839AEDC13}"/>
    <cellStyle name="20% - Accent2 3 2 3 2 2 3 4" xfId="4951" xr:uid="{72A58EBC-C643-4D10-B41B-0402E5A14155}"/>
    <cellStyle name="20% - Accent2 3 2 3 2 2 3 5" xfId="4952" xr:uid="{53FF1586-7791-4189-ABF0-A725E4A31ED9}"/>
    <cellStyle name="20% - Accent2 3 2 3 2 2 4" xfId="4953" xr:uid="{C906DE8F-26B8-4C1E-9E57-B84C57A09233}"/>
    <cellStyle name="20% - Accent2 3 2 3 2 2 4 2" xfId="4954" xr:uid="{7EC9154E-8091-4C0C-B26F-CEDD2414858D}"/>
    <cellStyle name="20% - Accent2 3 2 3 2 2 4 3" xfId="4955" xr:uid="{BE1967F4-DE62-4720-AAF9-31E7F085A16E}"/>
    <cellStyle name="20% - Accent2 3 2 3 2 2 5" xfId="4956" xr:uid="{95A90735-725B-4162-B56C-AD31B241E2CE}"/>
    <cellStyle name="20% - Accent2 3 2 3 2 2 5 2" xfId="4957" xr:uid="{B5D9318E-BFAD-48C5-B260-6D3807B28CF0}"/>
    <cellStyle name="20% - Accent2 3 2 3 2 2 6" xfId="4958" xr:uid="{6AF9F8B3-8A7F-4C80-8476-CAC3D2948B9C}"/>
    <cellStyle name="20% - Accent2 3 2 3 2 2 7" xfId="4959" xr:uid="{06C23B24-86A2-4A61-83BB-1034CA7E3134}"/>
    <cellStyle name="20% - Accent2 3 2 3 2 3" xfId="4960" xr:uid="{95EE5495-F966-4294-B8DF-EACF09A914BA}"/>
    <cellStyle name="20% - Accent2 3 2 3 2 3 2" xfId="4961" xr:uid="{4353FAAE-9B30-4AD4-9A07-0FA016FDFF3E}"/>
    <cellStyle name="20% - Accent2 3 2 3 2 3 2 2" xfId="4962" xr:uid="{98497370-5DBA-4E49-BF44-86AC220E0965}"/>
    <cellStyle name="20% - Accent2 3 2 3 2 3 2 2 2" xfId="4963" xr:uid="{AB72F4F7-910C-4A52-8381-2A63DD9C079C}"/>
    <cellStyle name="20% - Accent2 3 2 3 2 3 2 2 3" xfId="4964" xr:uid="{9865C9A0-AFE7-4AF1-A9D1-526E58D6BA6F}"/>
    <cellStyle name="20% - Accent2 3 2 3 2 3 2 3" xfId="4965" xr:uid="{75EFB769-AFAC-47FC-A4C8-65E9E0D9FCF3}"/>
    <cellStyle name="20% - Accent2 3 2 3 2 3 2 4" xfId="4966" xr:uid="{DBD89B94-03F3-4CBD-B356-B53EB94CB2A9}"/>
    <cellStyle name="20% - Accent2 3 2 3 2 3 2 5" xfId="4967" xr:uid="{D153A25C-2837-4553-98DE-1204478A1CE6}"/>
    <cellStyle name="20% - Accent2 3 2 3 2 3 3" xfId="4968" xr:uid="{DA3E738E-F13F-40AF-BE34-3E137DF61786}"/>
    <cellStyle name="20% - Accent2 3 2 3 2 3 3 2" xfId="4969" xr:uid="{A5EBD40D-8FF4-40A1-B049-1CF20D8927EE}"/>
    <cellStyle name="20% - Accent2 3 2 3 2 3 3 3" xfId="4970" xr:uid="{20C065C7-0520-4A20-8DF4-760A06983B6B}"/>
    <cellStyle name="20% - Accent2 3 2 3 2 3 4" xfId="4971" xr:uid="{0B061B74-5D8E-4BBC-B8CB-893AC306C1BC}"/>
    <cellStyle name="20% - Accent2 3 2 3 2 3 4 2" xfId="4972" xr:uid="{36B6742D-2CEA-4ED4-8DD7-61A5FF82BA83}"/>
    <cellStyle name="20% - Accent2 3 2 3 2 3 5" xfId="4973" xr:uid="{A90716C1-B167-4A88-A01A-B09B2AE02036}"/>
    <cellStyle name="20% - Accent2 3 2 3 2 3 6" xfId="4974" xr:uid="{BFC82D7B-61E9-42C6-A1D1-8E6DC025640F}"/>
    <cellStyle name="20% - Accent2 3 2 3 2 4" xfId="4975" xr:uid="{CB2D5F9C-6141-4D03-A148-26BF82F0A55E}"/>
    <cellStyle name="20% - Accent2 3 2 3 2 4 2" xfId="4976" xr:uid="{1AA79125-373A-470A-816F-312E290A744A}"/>
    <cellStyle name="20% - Accent2 3 2 3 2 4 2 2" xfId="4977" xr:uid="{FE4DCC31-B7F5-4382-B733-41376F7E59FE}"/>
    <cellStyle name="20% - Accent2 3 2 3 2 4 2 2 2" xfId="4978" xr:uid="{CCE41260-ECB5-4C16-A94C-C7B9C6098935}"/>
    <cellStyle name="20% - Accent2 3 2 3 2 4 2 2 3" xfId="4979" xr:uid="{B4BA8D27-364B-401F-9DF2-BF9316552456}"/>
    <cellStyle name="20% - Accent2 3 2 3 2 4 2 3" xfId="4980" xr:uid="{B313C14A-3D79-4BD4-9DCE-E6B3C680BFB8}"/>
    <cellStyle name="20% - Accent2 3 2 3 2 4 2 4" xfId="4981" xr:uid="{F0CA57E7-05D9-4D5C-B369-68D294B8C9A7}"/>
    <cellStyle name="20% - Accent2 3 2 3 2 4 2 5" xfId="4982" xr:uid="{27C1F956-C15E-4294-A5AD-1CAEAF0D32AC}"/>
    <cellStyle name="20% - Accent2 3 2 3 2 4 3" xfId="4983" xr:uid="{B9D079F8-5213-4A3F-848C-7A390AFE4724}"/>
    <cellStyle name="20% - Accent2 3 2 3 2 4 3 2" xfId="4984" xr:uid="{03EEDD05-AC8F-47CF-8D79-B056EF56133A}"/>
    <cellStyle name="20% - Accent2 3 2 3 2 4 3 3" xfId="4985" xr:uid="{BE4D7568-60C4-43B1-9046-9E4204D29E5D}"/>
    <cellStyle name="20% - Accent2 3 2 3 2 4 4" xfId="4986" xr:uid="{12EAC05E-585B-43FA-B1AF-65D3807F9DD7}"/>
    <cellStyle name="20% - Accent2 3 2 3 2 4 4 2" xfId="4987" xr:uid="{BCF5683C-21F1-4B31-93E9-BEC21E489382}"/>
    <cellStyle name="20% - Accent2 3 2 3 2 4 5" xfId="4988" xr:uid="{6F70AC3F-A50B-4313-9407-C9B852A5253E}"/>
    <cellStyle name="20% - Accent2 3 2 3 2 4 6" xfId="4989" xr:uid="{D0760094-B04D-41FA-9205-7E7445F0855B}"/>
    <cellStyle name="20% - Accent2 3 2 3 2 5" xfId="4990" xr:uid="{1F7662B0-934C-433E-9EFA-152D30C6CB1E}"/>
    <cellStyle name="20% - Accent2 3 2 3 2 5 2" xfId="4991" xr:uid="{7159F2DA-100A-46F8-B357-A32B1D4011AE}"/>
    <cellStyle name="20% - Accent2 3 2 3 2 5 2 2" xfId="4992" xr:uid="{31D4A3D7-3A20-473B-AF15-7DAFB75655EC}"/>
    <cellStyle name="20% - Accent2 3 2 3 2 5 2 2 2" xfId="4993" xr:uid="{CD19DB66-EA68-4B85-B211-D0AAA21464B3}"/>
    <cellStyle name="20% - Accent2 3 2 3 2 5 2 2 3" xfId="4994" xr:uid="{46629136-DA12-4A9B-AF8F-03BFDECDF14E}"/>
    <cellStyle name="20% - Accent2 3 2 3 2 5 2 3" xfId="4995" xr:uid="{6C222D53-9F32-4EF1-A35B-019DFC174807}"/>
    <cellStyle name="20% - Accent2 3 2 3 2 5 2 4" xfId="4996" xr:uid="{2FAC4644-C2CA-4E53-B742-4FD573C49163}"/>
    <cellStyle name="20% - Accent2 3 2 3 2 5 2 5" xfId="4997" xr:uid="{FAF21918-EE23-4329-8E87-56B090B199D9}"/>
    <cellStyle name="20% - Accent2 3 2 3 2 5 3" xfId="4998" xr:uid="{F9C37941-A77C-46E8-A0DA-3BAF6DC49FFC}"/>
    <cellStyle name="20% - Accent2 3 2 3 2 5 3 2" xfId="4999" xr:uid="{2D028E05-35D1-44C0-9FD9-8E556AFFE69C}"/>
    <cellStyle name="20% - Accent2 3 2 3 2 5 3 3" xfId="5000" xr:uid="{A2323E4A-CE73-43CC-BF92-132F16E3247F}"/>
    <cellStyle name="20% - Accent2 3 2 3 2 5 4" xfId="5001" xr:uid="{243A63FF-995F-4453-89CC-D51EBC0375DB}"/>
    <cellStyle name="20% - Accent2 3 2 3 2 5 4 2" xfId="5002" xr:uid="{FD71AA33-1E3F-4A50-AAF4-1F70EF14DD04}"/>
    <cellStyle name="20% - Accent2 3 2 3 2 5 5" xfId="5003" xr:uid="{1DAA4D17-0CEA-4130-A657-D283C4489AA5}"/>
    <cellStyle name="20% - Accent2 3 2 3 2 5 6" xfId="5004" xr:uid="{E2842E4F-0DBE-4BCF-B020-5BB162777ED0}"/>
    <cellStyle name="20% - Accent2 3 2 3 2 6" xfId="5005" xr:uid="{ADB58918-7D24-4488-83A8-FF27EABA5961}"/>
    <cellStyle name="20% - Accent2 3 2 3 2 6 2" xfId="5006" xr:uid="{FDDBADD4-1B1E-4D10-BE91-8F99038399D3}"/>
    <cellStyle name="20% - Accent2 3 2 3 2 6 2 2" xfId="5007" xr:uid="{F8CE9C7F-1319-4932-805A-4DBF1D4417E8}"/>
    <cellStyle name="20% - Accent2 3 2 3 2 6 2 3" xfId="5008" xr:uid="{C9E6E0ED-65C9-49EE-95B8-FC3A11708A46}"/>
    <cellStyle name="20% - Accent2 3 2 3 2 6 3" xfId="5009" xr:uid="{861A1CA2-FEA5-49F2-B279-38D7DC54DDE9}"/>
    <cellStyle name="20% - Accent2 3 2 3 2 6 4" xfId="5010" xr:uid="{F075EDCC-81FB-40CA-A0F9-C362352B3F18}"/>
    <cellStyle name="20% - Accent2 3 2 3 2 6 5" xfId="5011" xr:uid="{3AC5FCFE-05DB-445D-A292-68B53B414915}"/>
    <cellStyle name="20% - Accent2 3 2 3 2 7" xfId="5012" xr:uid="{6274B0AF-C58F-405E-8D2E-51FDDDBA5E14}"/>
    <cellStyle name="20% - Accent2 3 2 3 2 7 2" xfId="5013" xr:uid="{7EB56A93-AB9A-433D-8077-F6347D7875BF}"/>
    <cellStyle name="20% - Accent2 3 2 3 2 7 3" xfId="5014" xr:uid="{5526E9CC-2B0C-4D59-978D-4B1B9C1FBD1B}"/>
    <cellStyle name="20% - Accent2 3 2 3 2 8" xfId="5015" xr:uid="{45B69F4B-CB38-4CD0-8388-0E09912900B2}"/>
    <cellStyle name="20% - Accent2 3 2 3 2 8 2" xfId="5016" xr:uid="{EC0367F9-68C4-48DA-BCCE-EAACAF402BD7}"/>
    <cellStyle name="20% - Accent2 3 2 3 2 8 3" xfId="5017" xr:uid="{FD2D4A61-CAF2-4096-BF18-3AF437636A16}"/>
    <cellStyle name="20% - Accent2 3 2 3 2 9" xfId="5018" xr:uid="{27F52B03-77BA-4447-B323-07EAECF62B19}"/>
    <cellStyle name="20% - Accent2 3 2 3 3" xfId="5019" xr:uid="{D6028260-17EB-45CD-A4A8-4914AF25B299}"/>
    <cellStyle name="20% - Accent2 3 2 3 3 2" xfId="5020" xr:uid="{54B3D6CE-264B-426C-9202-DC81F969675F}"/>
    <cellStyle name="20% - Accent2 3 2 3 3 2 2" xfId="5021" xr:uid="{445C7983-F39A-4461-B320-16F44067B505}"/>
    <cellStyle name="20% - Accent2 3 2 3 3 2 2 2" xfId="5022" xr:uid="{6D9BB5C0-0A10-4F0E-B2C9-68EFEFC85C8B}"/>
    <cellStyle name="20% - Accent2 3 2 3 3 2 2 2 2" xfId="5023" xr:uid="{DE4B3A9C-6F9E-48EE-8726-D94ECB09FE04}"/>
    <cellStyle name="20% - Accent2 3 2 3 3 2 2 2 3" xfId="5024" xr:uid="{44DADE29-C523-4BA7-B3AD-CEF029B6FFB1}"/>
    <cellStyle name="20% - Accent2 3 2 3 3 2 2 3" xfId="5025" xr:uid="{2580E187-DCC7-4481-8F07-5440FF1F90E2}"/>
    <cellStyle name="20% - Accent2 3 2 3 3 2 2 4" xfId="5026" xr:uid="{78AE55B6-08AC-4C5F-8783-D20F21990649}"/>
    <cellStyle name="20% - Accent2 3 2 3 3 2 2 5" xfId="5027" xr:uid="{A87EB144-8680-4FCC-94F1-27EF9BE533E5}"/>
    <cellStyle name="20% - Accent2 3 2 3 3 2 3" xfId="5028" xr:uid="{36030A50-0E42-44E2-A9CF-7268D9F658F6}"/>
    <cellStyle name="20% - Accent2 3 2 3 3 2 3 2" xfId="5029" xr:uid="{99118DE3-6938-4506-A930-903C4B80ECDD}"/>
    <cellStyle name="20% - Accent2 3 2 3 3 2 3 3" xfId="5030" xr:uid="{965B1571-67B3-4935-ACE2-D5498A37D151}"/>
    <cellStyle name="20% - Accent2 3 2 3 3 2 4" xfId="5031" xr:uid="{83C288A5-E5E2-4B81-9244-499F90C3A8A9}"/>
    <cellStyle name="20% - Accent2 3 2 3 3 2 4 2" xfId="5032" xr:uid="{AC35D466-D310-4540-BFFA-B7F127FF84BB}"/>
    <cellStyle name="20% - Accent2 3 2 3 3 2 5" xfId="5033" xr:uid="{1CB1877F-F57A-43C6-BC3A-5EF89EEA5973}"/>
    <cellStyle name="20% - Accent2 3 2 3 3 2 6" xfId="5034" xr:uid="{AD6B0BF0-35FC-49B6-BC5E-9F0D0A8BED19}"/>
    <cellStyle name="20% - Accent2 3 2 3 3 3" xfId="5035" xr:uid="{5BC26F85-E4C9-40DF-B43E-50EC3A99D5B7}"/>
    <cellStyle name="20% - Accent2 3 2 3 3 3 2" xfId="5036" xr:uid="{CF0F0404-CB77-4188-BA3F-D2225EF9B0D2}"/>
    <cellStyle name="20% - Accent2 3 2 3 3 3 2 2" xfId="5037" xr:uid="{BE1FD80C-20E5-4F4E-BDC7-66BF18107824}"/>
    <cellStyle name="20% - Accent2 3 2 3 3 3 2 3" xfId="5038" xr:uid="{35A283DD-D4DF-4D0C-B2B6-0AA8EC77C61E}"/>
    <cellStyle name="20% - Accent2 3 2 3 3 3 3" xfId="5039" xr:uid="{C7D95686-664D-43A9-81D8-FE3EF54535C5}"/>
    <cellStyle name="20% - Accent2 3 2 3 3 3 4" xfId="5040" xr:uid="{E3A1BD14-8E8D-47E7-9627-92D83C256660}"/>
    <cellStyle name="20% - Accent2 3 2 3 3 3 5" xfId="5041" xr:uid="{1242E06C-0608-43F6-BA6E-1F64C399FD69}"/>
    <cellStyle name="20% - Accent2 3 2 3 3 4" xfId="5042" xr:uid="{C5CB3EE5-2FDA-40F9-ACF7-6735A67F818C}"/>
    <cellStyle name="20% - Accent2 3 2 3 3 4 2" xfId="5043" xr:uid="{5DD99B65-AD6A-425F-8E6F-51024D83874E}"/>
    <cellStyle name="20% - Accent2 3 2 3 3 4 3" xfId="5044" xr:uid="{DD2EED95-23FD-4A04-A1FA-F0F3958B4DA4}"/>
    <cellStyle name="20% - Accent2 3 2 3 3 5" xfId="5045" xr:uid="{4CB5C0E8-CED4-4FE7-9C50-50036B2D8D5E}"/>
    <cellStyle name="20% - Accent2 3 2 3 3 5 2" xfId="5046" xr:uid="{35B7F66E-1884-4881-8973-73043B38D558}"/>
    <cellStyle name="20% - Accent2 3 2 3 3 6" xfId="5047" xr:uid="{CF7B9A8F-04CB-4551-AD58-F958297A87A9}"/>
    <cellStyle name="20% - Accent2 3 2 3 3 7" xfId="5048" xr:uid="{979B8CEB-7C48-4FC7-984D-0819C35F920C}"/>
    <cellStyle name="20% - Accent2 3 2 3 4" xfId="5049" xr:uid="{A684B6E9-4B9F-4EC6-8D48-97EB97962110}"/>
    <cellStyle name="20% - Accent2 3 2 3 4 2" xfId="5050" xr:uid="{C700DFA1-2EBC-40A9-8A36-65B912EF3ABA}"/>
    <cellStyle name="20% - Accent2 3 2 3 4 2 2" xfId="5051" xr:uid="{F0174446-B94E-4C39-AB20-9C11B70F6137}"/>
    <cellStyle name="20% - Accent2 3 2 3 4 2 2 2" xfId="5052" xr:uid="{6F899E6A-3393-47BC-AAF6-FBCBE1EF72D7}"/>
    <cellStyle name="20% - Accent2 3 2 3 4 2 3" xfId="5053" xr:uid="{A180C415-2029-4BAB-AA5F-66F368171056}"/>
    <cellStyle name="20% - Accent2 3 2 3 4 2 4" xfId="5054" xr:uid="{5CDE6A28-181A-4DAA-B342-F256A8960AF2}"/>
    <cellStyle name="20% - Accent2 3 2 3 4 2 5" xfId="5055" xr:uid="{B84EBF4E-D3C8-449D-B35F-C808F03D1F23}"/>
    <cellStyle name="20% - Accent2 3 2 3 4 3" xfId="5056" xr:uid="{B6898D76-EFB0-4F4E-9ACC-EE7F7DD04569}"/>
    <cellStyle name="20% - Accent2 3 2 3 4 3 2" xfId="5057" xr:uid="{86114DCB-D6F3-462E-8EBF-8A7575B5C47E}"/>
    <cellStyle name="20% - Accent2 3 2 3 4 4" xfId="5058" xr:uid="{51BB7423-ED67-4869-8178-E5F92BF67F8C}"/>
    <cellStyle name="20% - Accent2 3 2 3 4 4 2" xfId="5059" xr:uid="{B0671557-4A52-4487-844A-65AA1EBEFE6B}"/>
    <cellStyle name="20% - Accent2 3 2 3 4 5" xfId="5060" xr:uid="{7B10BD85-E5F3-49E6-8F95-5C910EAF159B}"/>
    <cellStyle name="20% - Accent2 3 2 3 4 6" xfId="5061" xr:uid="{07549D4F-44F3-4F44-B911-B38D13FBABAB}"/>
    <cellStyle name="20% - Accent2 3 2 3 5" xfId="5062" xr:uid="{CCF2B4E3-8B4F-4752-BF2F-634EDE2CB9E5}"/>
    <cellStyle name="20% - Accent2 3 2 3 5 2" xfId="5063" xr:uid="{0B5C4B75-4807-4080-B24A-493F20D84B78}"/>
    <cellStyle name="20% - Accent2 3 2 3 5 2 2" xfId="5064" xr:uid="{4B342037-BF15-44E5-ABF0-2169E6835E9E}"/>
    <cellStyle name="20% - Accent2 3 2 3 5 3" xfId="5065" xr:uid="{E7990999-9592-4374-A1CE-03F64308A199}"/>
    <cellStyle name="20% - Accent2 3 2 3 5 4" xfId="5066" xr:uid="{F1C1A350-10A8-4204-A5DA-F1804C57B910}"/>
    <cellStyle name="20% - Accent2 3 2 3 5 5" xfId="5067" xr:uid="{26A1DD30-A695-4B7B-B2EF-AE764A57BF5C}"/>
    <cellStyle name="20% - Accent2 3 2 3 6" xfId="5068" xr:uid="{6D5D8CD7-2AD2-4FD7-A4E4-9222E9C55BD3}"/>
    <cellStyle name="20% - Accent2 3 2 3 6 2" xfId="5069" xr:uid="{47D8DAC7-0425-4249-9904-3A66267C4CA6}"/>
    <cellStyle name="20% - Accent2 3 2 3 6 2 2" xfId="5070" xr:uid="{EECBE13B-A515-4812-872F-0EDEA67ED8AE}"/>
    <cellStyle name="20% - Accent2 3 2 3 6 3" xfId="5071" xr:uid="{67014DD7-607B-4FA0-9B68-69C929478A74}"/>
    <cellStyle name="20% - Accent2 3 2 3 6 4" xfId="5072" xr:uid="{5FD4BB5E-747F-40B2-A14B-0FAFA65CD143}"/>
    <cellStyle name="20% - Accent2 3 2 3 7" xfId="5073" xr:uid="{B6CDFE2A-7A33-477D-9574-49549CE9D745}"/>
    <cellStyle name="20% - Accent2 3 2 3 7 2" xfId="5074" xr:uid="{75895CB6-BA12-4FF0-8593-503E44B311B2}"/>
    <cellStyle name="20% - Accent2 3 2 3 8" xfId="5075" xr:uid="{81419F98-4C20-49BD-8DA8-2BEF3704BCA2}"/>
    <cellStyle name="20% - Accent2 3 2 3 9" xfId="5076" xr:uid="{0B44AF0D-DD99-4698-8299-FBF9DCB76CCE}"/>
    <cellStyle name="20% - Accent2 3 2 4" xfId="5077" xr:uid="{10912162-0F72-4840-909C-68FB6149B17C}"/>
    <cellStyle name="20% - Accent2 3 2 4 2" xfId="5078" xr:uid="{0FED0CE1-273B-4620-A22F-7DE814BF7391}"/>
    <cellStyle name="20% - Accent2 3 2 4 2 2" xfId="5079" xr:uid="{3286A7F6-1E84-424C-A8A4-EBE8EF2F15A8}"/>
    <cellStyle name="20% - Accent2 3 2 4 2 3" xfId="5080" xr:uid="{624EAE0B-80F3-4D1C-843A-D0A7418406E3}"/>
    <cellStyle name="20% - Accent2 3 2 4 2 3 2" xfId="5081" xr:uid="{B4F895C5-87EE-45A0-8F42-165EC08F7ED1}"/>
    <cellStyle name="20% - Accent2 3 2 4 2 3 2 2" xfId="5082" xr:uid="{FF133816-9041-4176-B765-3DA7E2ADE779}"/>
    <cellStyle name="20% - Accent2 3 2 4 2 3 2 3" xfId="5083" xr:uid="{20F26FD0-DEBE-4EFA-B863-221F960CA4A2}"/>
    <cellStyle name="20% - Accent2 3 2 4 2 3 3" xfId="5084" xr:uid="{9D8DF413-B2B6-4BED-964C-18E612597DA9}"/>
    <cellStyle name="20% - Accent2 3 2 4 2 3 4" xfId="5085" xr:uid="{62779061-35E6-472B-BB83-120B5EB20A59}"/>
    <cellStyle name="20% - Accent2 3 2 4 2 3 5" xfId="5086" xr:uid="{CB04A519-0A94-498B-81A6-4EBFF4E2CA11}"/>
    <cellStyle name="20% - Accent2 3 2 4 2 4" xfId="5087" xr:uid="{FC5CB05B-8BA2-4B1F-9522-3C3E372F0FC9}"/>
    <cellStyle name="20% - Accent2 3 2 4 2 4 2" xfId="5088" xr:uid="{F36456FD-8D27-4ED5-870D-928D0DBE46A9}"/>
    <cellStyle name="20% - Accent2 3 2 4 2 4 3" xfId="5089" xr:uid="{78643134-C101-4A47-9497-0282FD09B4ED}"/>
    <cellStyle name="20% - Accent2 3 2 4 2 5" xfId="5090" xr:uid="{E8142BCB-BD67-4716-8FBC-554937D6C9A5}"/>
    <cellStyle name="20% - Accent2 3 2 4 2 5 2" xfId="5091" xr:uid="{EC36E7AB-ADC2-469E-A4A2-FC2AA00DD36E}"/>
    <cellStyle name="20% - Accent2 3 2 4 2 5 3" xfId="5092" xr:uid="{67387AA6-6A12-40E0-A2EA-0A4B3CC8993A}"/>
    <cellStyle name="20% - Accent2 3 2 4 2 6" xfId="5093" xr:uid="{3214D0ED-0E66-43EF-ACCD-7FA2612ED779}"/>
    <cellStyle name="20% - Accent2 3 2 4 2 7" xfId="5094" xr:uid="{A4AB6910-0305-4427-B8F3-3E7FA72C253D}"/>
    <cellStyle name="20% - Accent2 3 2 4 2 8" xfId="5095" xr:uid="{3F872823-4551-4067-BEC8-EACABBD4A535}"/>
    <cellStyle name="20% - Accent2 3 2 4 2 9" xfId="5096" xr:uid="{E621FC1D-346A-457D-A3A9-E910BAB2BD4A}"/>
    <cellStyle name="20% - Accent2 3 2 4 3" xfId="5097" xr:uid="{A480CDF7-D6D5-4AB1-9659-4E016D7A1E77}"/>
    <cellStyle name="20% - Accent2 3 2 4 3 2" xfId="5098" xr:uid="{132DCC66-A485-43D2-B048-CC7BD9A75297}"/>
    <cellStyle name="20% - Accent2 3 2 4 3 2 2" xfId="5099" xr:uid="{D98B7BF5-E87A-43C6-8DAF-FAE3B2EACF15}"/>
    <cellStyle name="20% - Accent2 3 2 4 3 2 2 2" xfId="5100" xr:uid="{2705022E-D6E6-415B-9B04-0DBE28546EBE}"/>
    <cellStyle name="20% - Accent2 3 2 4 3 2 2 2 2" xfId="5101" xr:uid="{D7B9654F-72EB-4E0F-8B25-E78E7DEB53E5}"/>
    <cellStyle name="20% - Accent2 3 2 4 3 2 2 2 3" xfId="5102" xr:uid="{A379654E-01CA-4F95-BD21-A36D1AE2A1F5}"/>
    <cellStyle name="20% - Accent2 3 2 4 3 2 2 3" xfId="5103" xr:uid="{1A5A8384-12FE-4FC6-BE21-769EC52C3491}"/>
    <cellStyle name="20% - Accent2 3 2 4 3 2 2 4" xfId="5104" xr:uid="{0F218ED1-A994-4E69-9FB2-AF8650DD88CA}"/>
    <cellStyle name="20% - Accent2 3 2 4 3 2 2 5" xfId="5105" xr:uid="{1A611F74-1370-4CAD-B9CB-BA363F44C78A}"/>
    <cellStyle name="20% - Accent2 3 2 4 3 2 3" xfId="5106" xr:uid="{D021869A-372F-43B5-8207-2DB3267BC3D7}"/>
    <cellStyle name="20% - Accent2 3 2 4 3 2 3 2" xfId="5107" xr:uid="{BBD9FD4A-E34E-4537-967E-59AB4C412526}"/>
    <cellStyle name="20% - Accent2 3 2 4 3 2 3 3" xfId="5108" xr:uid="{69CBBD7E-E28E-457F-B433-72DB11F0CA1A}"/>
    <cellStyle name="20% - Accent2 3 2 4 3 2 4" xfId="5109" xr:uid="{9AC39C27-31C2-427C-9F71-12206CC7AD85}"/>
    <cellStyle name="20% - Accent2 3 2 4 3 2 4 2" xfId="5110" xr:uid="{ED0C4AEC-FA50-4087-8CCD-D8D59D2E802A}"/>
    <cellStyle name="20% - Accent2 3 2 4 3 2 5" xfId="5111" xr:uid="{EE937112-9303-4658-9460-A6D4698C738D}"/>
    <cellStyle name="20% - Accent2 3 2 4 3 2 6" xfId="5112" xr:uid="{9CF4B1BB-E785-4E1C-876B-BDA6CCA7232B}"/>
    <cellStyle name="20% - Accent2 3 2 4 3 3" xfId="5113" xr:uid="{9EB188CD-1B63-4D08-9E56-C569680B74EB}"/>
    <cellStyle name="20% - Accent2 3 2 4 3 3 2" xfId="5114" xr:uid="{36C6F215-EE4E-4A91-8B4D-A7CEAE93241A}"/>
    <cellStyle name="20% - Accent2 3 2 4 3 3 2 2" xfId="5115" xr:uid="{E14E9E2B-A769-4501-A212-3C52BF627E01}"/>
    <cellStyle name="20% - Accent2 3 2 4 3 3 2 3" xfId="5116" xr:uid="{9D4B1168-990E-4C48-8496-77FA6221F911}"/>
    <cellStyle name="20% - Accent2 3 2 4 3 3 3" xfId="5117" xr:uid="{4EB47FB1-E3C7-4E45-B507-3797B8CD4A10}"/>
    <cellStyle name="20% - Accent2 3 2 4 3 3 4" xfId="5118" xr:uid="{1A35C5A1-7935-4528-AC1D-2100420E8198}"/>
    <cellStyle name="20% - Accent2 3 2 4 3 3 5" xfId="5119" xr:uid="{97EF6E75-3E7A-4B25-B449-C02E528E27D6}"/>
    <cellStyle name="20% - Accent2 3 2 4 3 4" xfId="5120" xr:uid="{29FA189C-C70F-47D0-93DA-05DAC20C9085}"/>
    <cellStyle name="20% - Accent2 3 2 4 3 4 2" xfId="5121" xr:uid="{D51A6026-A20F-42E2-900F-EBBC27418D4A}"/>
    <cellStyle name="20% - Accent2 3 2 4 3 4 3" xfId="5122" xr:uid="{7087A7AD-E6BC-4CED-B9BF-E305414F39AA}"/>
    <cellStyle name="20% - Accent2 3 2 4 3 5" xfId="5123" xr:uid="{4CFE3EF7-53CF-415C-8CEE-969821AD38AE}"/>
    <cellStyle name="20% - Accent2 3 2 4 3 5 2" xfId="5124" xr:uid="{FC74482F-AAEF-4A12-98B0-13348993DE49}"/>
    <cellStyle name="20% - Accent2 3 2 4 3 6" xfId="5125" xr:uid="{C88A5774-9708-487A-9C59-9C38281BA5F1}"/>
    <cellStyle name="20% - Accent2 3 2 4 3 7" xfId="5126" xr:uid="{4BA5386F-1461-45DA-BA8A-FDA507932483}"/>
    <cellStyle name="20% - Accent2 3 2 4 4" xfId="5127" xr:uid="{967CE577-2012-408D-BA2C-620045D81928}"/>
    <cellStyle name="20% - Accent2 3 2 4 4 2" xfId="5128" xr:uid="{4C42095E-DDA0-400E-B23E-3C0DFB814572}"/>
    <cellStyle name="20% - Accent2 3 2 4 4 2 2" xfId="5129" xr:uid="{E38A3324-E327-4EA9-AF88-15CA7FB1348F}"/>
    <cellStyle name="20% - Accent2 3 2 4 4 2 2 2" xfId="5130" xr:uid="{7B345C62-A97B-466A-8657-27260348E958}"/>
    <cellStyle name="20% - Accent2 3 2 4 4 2 2 3" xfId="5131" xr:uid="{582B96B1-4649-4273-816D-574EA03D4DB5}"/>
    <cellStyle name="20% - Accent2 3 2 4 4 2 3" xfId="5132" xr:uid="{0F974E51-A559-482E-97B1-B5006AC1542B}"/>
    <cellStyle name="20% - Accent2 3 2 4 4 2 4" xfId="5133" xr:uid="{C5D9B892-86E7-431D-A9AD-B660304D282C}"/>
    <cellStyle name="20% - Accent2 3 2 4 4 2 5" xfId="5134" xr:uid="{EAA0C0DB-B046-495C-9AD7-932098EEB827}"/>
    <cellStyle name="20% - Accent2 3 2 4 4 3" xfId="5135" xr:uid="{4EDD7B9A-C0C8-4E5E-A623-263530A8FCA3}"/>
    <cellStyle name="20% - Accent2 3 2 4 4 3 2" xfId="5136" xr:uid="{982560F2-10EE-4387-AE9B-87C4A8E86F53}"/>
    <cellStyle name="20% - Accent2 3 2 4 4 3 3" xfId="5137" xr:uid="{3D839CF7-9D90-4587-8C84-361D37CBC661}"/>
    <cellStyle name="20% - Accent2 3 2 4 4 4" xfId="5138" xr:uid="{80944907-3CB4-4CE0-B026-B596E8C457EA}"/>
    <cellStyle name="20% - Accent2 3 2 4 4 4 2" xfId="5139" xr:uid="{A90D6A65-D9DC-4FFB-B3AE-25852C99C219}"/>
    <cellStyle name="20% - Accent2 3 2 4 4 5" xfId="5140" xr:uid="{D2A377D2-28C9-41D5-BB5E-24EAF3701675}"/>
    <cellStyle name="20% - Accent2 3 2 4 4 6" xfId="5141" xr:uid="{0D786B26-E644-485C-83FD-F2F3723DBB4F}"/>
    <cellStyle name="20% - Accent2 3 2 4 5" xfId="5142" xr:uid="{F652077D-AD30-47C0-A386-E4C177AB3D5E}"/>
    <cellStyle name="20% - Accent2 3 2 4 5 2" xfId="5143" xr:uid="{11C0C46A-AA6C-440C-AD7D-9ED327264041}"/>
    <cellStyle name="20% - Accent2 3 2 4 5 2 2" xfId="5144" xr:uid="{2110C9C1-37E0-4199-8566-0506A04CF724}"/>
    <cellStyle name="20% - Accent2 3 2 4 5 2 2 2" xfId="5145" xr:uid="{E0D4C09B-E29C-4C5F-A65D-099EBD34120D}"/>
    <cellStyle name="20% - Accent2 3 2 4 5 2 2 3" xfId="5146" xr:uid="{AA0AA928-29A5-4E04-83BE-9C38E0821C14}"/>
    <cellStyle name="20% - Accent2 3 2 4 5 2 3" xfId="5147" xr:uid="{1D93D14B-6075-4CBC-AA97-47DD6054D360}"/>
    <cellStyle name="20% - Accent2 3 2 4 5 2 4" xfId="5148" xr:uid="{E991770E-7C48-4F1E-B9DB-FE2BABC7405F}"/>
    <cellStyle name="20% - Accent2 3 2 4 5 2 5" xfId="5149" xr:uid="{35C61891-3B88-41C3-BCC1-31882B76C300}"/>
    <cellStyle name="20% - Accent2 3 2 4 5 3" xfId="5150" xr:uid="{72840E01-F46A-4A70-9F00-26AD121930DC}"/>
    <cellStyle name="20% - Accent2 3 2 4 5 3 2" xfId="5151" xr:uid="{09B196A3-DFAA-46F6-AAE7-29A3860610E7}"/>
    <cellStyle name="20% - Accent2 3 2 4 5 3 3" xfId="5152" xr:uid="{FA3C20D1-9BD9-4381-9FCD-8F531CBC53F6}"/>
    <cellStyle name="20% - Accent2 3 2 4 5 4" xfId="5153" xr:uid="{87AACA36-5F9D-4296-B6F4-8BB8913DBFCF}"/>
    <cellStyle name="20% - Accent2 3 2 4 5 4 2" xfId="5154" xr:uid="{A416DCDB-05C5-4B74-AFCA-6CF8D10FFCCE}"/>
    <cellStyle name="20% - Accent2 3 2 4 5 5" xfId="5155" xr:uid="{B4DDB6FC-26AA-4441-82D8-B67FBA8A5AE9}"/>
    <cellStyle name="20% - Accent2 3 2 4 5 6" xfId="5156" xr:uid="{B75E7D6D-C29A-46BD-9DB1-65FE95A6A6D3}"/>
    <cellStyle name="20% - Accent2 3 2 4 6" xfId="5157" xr:uid="{CB209EEB-24D0-4C83-9ECD-7875A46AB9EE}"/>
    <cellStyle name="20% - Accent2 3 2 4 6 2" xfId="5158" xr:uid="{7CCCAE86-E7AB-420C-9E31-64D3D46D5EBE}"/>
    <cellStyle name="20% - Accent2 3 2 4 6 2 2" xfId="5159" xr:uid="{B21C8B12-59D2-412E-9CBE-BE570A7F0B83}"/>
    <cellStyle name="20% - Accent2 3 2 4 6 2 2 2" xfId="5160" xr:uid="{11BE5331-BC08-4896-8F38-A4513044AF9D}"/>
    <cellStyle name="20% - Accent2 3 2 4 6 2 2 3" xfId="5161" xr:uid="{FC7238C6-D756-4C66-A943-2D46EBB4F039}"/>
    <cellStyle name="20% - Accent2 3 2 4 6 2 3" xfId="5162" xr:uid="{2C6DE59F-0DEC-45C5-909B-5E1C8BECC1DE}"/>
    <cellStyle name="20% - Accent2 3 2 4 6 2 4" xfId="5163" xr:uid="{4C4FEBD2-D9BC-4894-AA17-B3A8A2053646}"/>
    <cellStyle name="20% - Accent2 3 2 4 6 2 5" xfId="5164" xr:uid="{57440172-DB9D-43D3-B691-4556E6F1250F}"/>
    <cellStyle name="20% - Accent2 3 2 4 6 3" xfId="5165" xr:uid="{05E35BF7-40C8-4738-A7AC-DB3FD5BD3B71}"/>
    <cellStyle name="20% - Accent2 3 2 4 6 3 2" xfId="5166" xr:uid="{DD571EC3-0F9F-4132-93F5-8043B161C4D1}"/>
    <cellStyle name="20% - Accent2 3 2 4 6 3 3" xfId="5167" xr:uid="{104B9911-A66C-443A-ADFB-49B2C59B3D61}"/>
    <cellStyle name="20% - Accent2 3 2 4 6 4" xfId="5168" xr:uid="{0A0CE277-7556-48B6-97E9-5E13F9632BFC}"/>
    <cellStyle name="20% - Accent2 3 2 4 6 4 2" xfId="5169" xr:uid="{F6C2CE24-C054-4A15-B626-8FE83A8B10E5}"/>
    <cellStyle name="20% - Accent2 3 2 4 6 5" xfId="5170" xr:uid="{6ADDE3E0-2588-49F1-B9B2-84FFF128D4A7}"/>
    <cellStyle name="20% - Accent2 3 2 4 6 6" xfId="5171" xr:uid="{D88C5F58-A726-4A86-9841-C10E90F7DDFC}"/>
    <cellStyle name="20% - Accent2 3 2 5" xfId="5172" xr:uid="{0C0278D2-1D5B-498C-83B9-2817769C0346}"/>
    <cellStyle name="20% - Accent2 3 2 5 2" xfId="5173" xr:uid="{DD6811B2-0109-40C3-B8B6-1BF56BB5736C}"/>
    <cellStyle name="20% - Accent2 3 2 5 2 2" xfId="5174" xr:uid="{9465D696-B81E-4FEC-9F4B-A07A13264AB5}"/>
    <cellStyle name="20% - Accent2 3 2 5 2 2 2" xfId="5175" xr:uid="{73E88BE1-5D62-4878-A83A-55B4AAE7F75C}"/>
    <cellStyle name="20% - Accent2 3 2 5 2 2 2 2" xfId="5176" xr:uid="{8C2AADA5-A305-4A2B-94A7-6F8BE1FC6C66}"/>
    <cellStyle name="20% - Accent2 3 2 5 2 2 2 3" xfId="5177" xr:uid="{FD9F1CB3-1E07-47C1-8CB2-A41BBE905C85}"/>
    <cellStyle name="20% - Accent2 3 2 5 2 2 3" xfId="5178" xr:uid="{0BE79D14-070B-4A72-B76F-CE487ABCC1BA}"/>
    <cellStyle name="20% - Accent2 3 2 5 2 2 4" xfId="5179" xr:uid="{7827AEA6-C545-4310-9CF5-6A509316803F}"/>
    <cellStyle name="20% - Accent2 3 2 5 2 2 5" xfId="5180" xr:uid="{B31F99DA-9F10-4749-BE08-DB5406759686}"/>
    <cellStyle name="20% - Accent2 3 2 5 2 3" xfId="5181" xr:uid="{418B1612-CDCD-4707-BE64-C467B20AE6B4}"/>
    <cellStyle name="20% - Accent2 3 2 5 2 3 2" xfId="5182" xr:uid="{50DDC0A3-4FF0-48E6-A4AB-E15D78CDBFB7}"/>
    <cellStyle name="20% - Accent2 3 2 5 2 3 3" xfId="5183" xr:uid="{EFC88F37-E635-4B8B-8CA8-CB619EB08CFF}"/>
    <cellStyle name="20% - Accent2 3 2 5 2 4" xfId="5184" xr:uid="{D606EC0C-A322-4425-B4A9-E319261763EF}"/>
    <cellStyle name="20% - Accent2 3 2 5 2 4 2" xfId="5185" xr:uid="{4958F86F-B638-4358-805A-319E6C7AEE7F}"/>
    <cellStyle name="20% - Accent2 3 2 5 2 5" xfId="5186" xr:uid="{E3636DE2-9307-4275-ACCC-35E331E99BBC}"/>
    <cellStyle name="20% - Accent2 3 2 5 2 6" xfId="5187" xr:uid="{BE56ABBC-E136-490D-AB4C-E253AEC7ACD7}"/>
    <cellStyle name="20% - Accent2 3 2 5 3" xfId="5188" xr:uid="{5B366FD1-F4F4-4FC8-9890-B03E4AA85301}"/>
    <cellStyle name="20% - Accent2 3 2 5 3 2" xfId="5189" xr:uid="{C23B74D7-AD69-4F73-A316-1B0B245E18FD}"/>
    <cellStyle name="20% - Accent2 3 2 5 3 2 2" xfId="5190" xr:uid="{71EB67D2-36D8-4A2E-A4FB-380E856B9A03}"/>
    <cellStyle name="20% - Accent2 3 2 5 3 2 3" xfId="5191" xr:uid="{229270EE-B016-49B4-A9F5-0B4C8AB6EA15}"/>
    <cellStyle name="20% - Accent2 3 2 5 3 3" xfId="5192" xr:uid="{FE973734-0CFF-4217-82E8-862F7D4FD4A7}"/>
    <cellStyle name="20% - Accent2 3 2 5 3 4" xfId="5193" xr:uid="{79FCF865-F8EB-476A-9F08-3C26CA5890E3}"/>
    <cellStyle name="20% - Accent2 3 2 5 3 5" xfId="5194" xr:uid="{7B4EF882-C804-42FE-8D7B-B886DCD7FEBC}"/>
    <cellStyle name="20% - Accent2 3 2 5 4" xfId="5195" xr:uid="{7D667657-8FE1-42B2-9ABF-6ACC8C2F430C}"/>
    <cellStyle name="20% - Accent2 3 2 5 4 2" xfId="5196" xr:uid="{75DF3077-219E-4A47-B987-E86D40243196}"/>
    <cellStyle name="20% - Accent2 3 2 5 4 3" xfId="5197" xr:uid="{1379C073-0261-43E2-97E7-A5F988867898}"/>
    <cellStyle name="20% - Accent2 3 2 5 5" xfId="5198" xr:uid="{7B0CB44C-0A4F-45E7-8E9B-D275D787BFF1}"/>
    <cellStyle name="20% - Accent2 3 2 5 5 2" xfId="5199" xr:uid="{C11078D4-0B75-44DF-AB33-203629EB35B3}"/>
    <cellStyle name="20% - Accent2 3 2 5 6" xfId="5200" xr:uid="{23A2A6E7-53BE-4E21-B345-8D4390BD94CE}"/>
    <cellStyle name="20% - Accent2 3 2 5 7" xfId="5201" xr:uid="{1E15EDB7-F75C-4711-BDF5-D0E9F54363BF}"/>
    <cellStyle name="20% - Accent2 3 2 6" xfId="5202" xr:uid="{3B5EC88C-8B43-4736-8EF8-735AC06A03B1}"/>
    <cellStyle name="20% - Accent2 3 2 6 2" xfId="5203" xr:uid="{1FFDE72F-0F2E-48F0-A323-716456480612}"/>
    <cellStyle name="20% - Accent2 3 2 6 2 2" xfId="5204" xr:uid="{CDEBCC3D-3A4A-413E-A431-323BC7B1A7A4}"/>
    <cellStyle name="20% - Accent2 3 2 6 2 2 2" xfId="5205" xr:uid="{73CC1CEE-BD8D-437E-94D9-9754FA88F023}"/>
    <cellStyle name="20% - Accent2 3 2 6 2 2 3" xfId="5206" xr:uid="{2A43C655-3D56-41D1-B09A-416F6A41CA55}"/>
    <cellStyle name="20% - Accent2 3 2 6 2 3" xfId="5207" xr:uid="{61A05507-ABFD-4F22-BBC3-62631FD419E2}"/>
    <cellStyle name="20% - Accent2 3 2 6 2 4" xfId="5208" xr:uid="{249C837C-4998-4C15-BED8-B95127A93182}"/>
    <cellStyle name="20% - Accent2 3 2 6 2 5" xfId="5209" xr:uid="{57643E2F-7B69-4CAE-8921-2EFF4388AD3B}"/>
    <cellStyle name="20% - Accent2 3 2 6 3" xfId="5210" xr:uid="{4262CE5B-A0E7-4B14-BCDA-FEA275D1D80F}"/>
    <cellStyle name="20% - Accent2 3 2 6 3 2" xfId="5211" xr:uid="{B660AFA5-C401-41A2-B608-E813533469B4}"/>
    <cellStyle name="20% - Accent2 3 2 6 3 3" xfId="5212" xr:uid="{588B216F-3A46-46F6-951A-BA099CCA9DCC}"/>
    <cellStyle name="20% - Accent2 3 2 6 4" xfId="5213" xr:uid="{F8A8182E-8ED8-4668-83CF-96B30D9A636B}"/>
    <cellStyle name="20% - Accent2 3 2 6 4 2" xfId="5214" xr:uid="{D53DABCD-087D-43BC-BBCB-E85123DC1775}"/>
    <cellStyle name="20% - Accent2 3 2 6 5" xfId="5215" xr:uid="{CF739A58-C852-4736-88B3-6F2632C93449}"/>
    <cellStyle name="20% - Accent2 3 2 6 6" xfId="5216" xr:uid="{71D3A877-7B41-4A18-9D5B-1550767624EC}"/>
    <cellStyle name="20% - Accent2 3 2 7" xfId="5217" xr:uid="{C89198E7-E20B-439C-BF3A-9C5300DE66CE}"/>
    <cellStyle name="20% - Accent2 3 2 7 2" xfId="5218" xr:uid="{233C96A3-F371-415F-AEAE-93416A22A6EA}"/>
    <cellStyle name="20% - Accent2 3 2 7 2 2" xfId="5219" xr:uid="{D2F89BD8-82B7-492B-B0AF-33B91C28DDE6}"/>
    <cellStyle name="20% - Accent2 3 2 7 2 3" xfId="5220" xr:uid="{480E0332-8E03-4666-B0D4-57BDA9322707}"/>
    <cellStyle name="20% - Accent2 3 2 7 3" xfId="5221" xr:uid="{E0A37BDF-B9B8-4CDB-A7E9-146E2C6EB7D5}"/>
    <cellStyle name="20% - Accent2 3 2 7 4" xfId="5222" xr:uid="{88C78336-6E18-4561-82F3-C4FABC8FC3A3}"/>
    <cellStyle name="20% - Accent2 3 2 7 5" xfId="5223" xr:uid="{B5121A7C-CB27-4CF7-B0B8-627F8FC1F699}"/>
    <cellStyle name="20% - Accent2 3 2 8" xfId="5224" xr:uid="{FC9BF380-ED1D-4395-B27A-1007F1BFB53E}"/>
    <cellStyle name="20% - Accent2 3 2 8 2" xfId="5225" xr:uid="{C575C5DA-13BB-4571-A714-C88E1E202620}"/>
    <cellStyle name="20% - Accent2 3 2 8 2 2" xfId="5226" xr:uid="{B43ECDA8-81AA-4B84-8480-69BC4996EB1B}"/>
    <cellStyle name="20% - Accent2 3 2 8 3" xfId="5227" xr:uid="{B4489A4A-D83E-46B4-9116-5B36ABEA1084}"/>
    <cellStyle name="20% - Accent2 3 2 8 4" xfId="5228" xr:uid="{CE08B4FC-FD2C-41A8-9544-5BFDEC38D146}"/>
    <cellStyle name="20% - Accent2 3 2 9" xfId="5229" xr:uid="{D132847D-7075-40DF-96F8-A8FD1938F1CC}"/>
    <cellStyle name="20% - Accent2 3 2 9 2" xfId="5230" xr:uid="{AB221595-5769-4595-9742-07AF7A6CCF6C}"/>
    <cellStyle name="20% - Accent2 3 2 9 3" xfId="5231" xr:uid="{74B516C0-50F1-4284-8804-5DE36C1AABDA}"/>
    <cellStyle name="20% - Accent2 3 3" xfId="5232" xr:uid="{637105D1-B18D-4FEE-8211-7CC09A6EAEE1}"/>
    <cellStyle name="20% - Accent2 3 3 10" xfId="5233" xr:uid="{01EA6427-3C74-4A69-BAF3-D0A75769EEC3}"/>
    <cellStyle name="20% - Accent2 3 3 11" xfId="5234" xr:uid="{EB377697-1204-456E-AA45-83A948DE3222}"/>
    <cellStyle name="20% - Accent2 3 3 2" xfId="5235" xr:uid="{E32CBB49-278F-4E5A-A3E7-DE07705F0765}"/>
    <cellStyle name="20% - Accent2 3 3 2 10" xfId="5236" xr:uid="{479A4960-162B-408F-85EE-A6456E066746}"/>
    <cellStyle name="20% - Accent2 3 3 2 2" xfId="5237" xr:uid="{15A14E8F-FEDC-4802-B7A8-F33FC8222309}"/>
    <cellStyle name="20% - Accent2 3 3 2 2 10" xfId="5238" xr:uid="{6BCDBB26-DED2-45D0-98EA-742D7DB85FB4}"/>
    <cellStyle name="20% - Accent2 3 3 2 2 11" xfId="5239" xr:uid="{D81A7C73-002F-45E7-843B-42F6AD0A9BA4}"/>
    <cellStyle name="20% - Accent2 3 3 2 2 12" xfId="5240" xr:uid="{B9B4D6FD-EDD3-4ADF-B5C8-FC49790D6E33}"/>
    <cellStyle name="20% - Accent2 3 3 2 2 2" xfId="5241" xr:uid="{F7243FB8-B6BC-47B6-920E-23A173C8B648}"/>
    <cellStyle name="20% - Accent2 3 3 2 2 2 2" xfId="5242" xr:uid="{CF0806C8-0F33-48BA-AD29-37CB2AB9755A}"/>
    <cellStyle name="20% - Accent2 3 3 2 2 2 2 2" xfId="5243" xr:uid="{F9873D9C-607C-4BA2-BF71-C2931878D82F}"/>
    <cellStyle name="20% - Accent2 3 3 2 2 2 2 2 2" xfId="5244" xr:uid="{C38D92C1-5F06-4A18-88C0-B4F941A7F267}"/>
    <cellStyle name="20% - Accent2 3 3 2 2 2 2 2 2 2" xfId="5245" xr:uid="{2604E2D4-3CB7-4942-B455-D4A406387369}"/>
    <cellStyle name="20% - Accent2 3 3 2 2 2 2 2 2 3" xfId="5246" xr:uid="{D278CB29-07F2-4F4B-9A03-E0482537951F}"/>
    <cellStyle name="20% - Accent2 3 3 2 2 2 2 2 3" xfId="5247" xr:uid="{B92E9118-E9DE-41C9-BB68-09D0C5924B00}"/>
    <cellStyle name="20% - Accent2 3 3 2 2 2 2 2 4" xfId="5248" xr:uid="{FDE3DF29-A6B7-4511-86C4-C525844877C3}"/>
    <cellStyle name="20% - Accent2 3 3 2 2 2 2 2 5" xfId="5249" xr:uid="{03B8C440-CC02-499A-9610-EC205B4783C3}"/>
    <cellStyle name="20% - Accent2 3 3 2 2 2 2 3" xfId="5250" xr:uid="{91343CFA-4317-4E79-8751-2B4BD8D742AE}"/>
    <cellStyle name="20% - Accent2 3 3 2 2 2 2 3 2" xfId="5251" xr:uid="{AA832983-D840-4F3F-B6FC-017567E4285C}"/>
    <cellStyle name="20% - Accent2 3 3 2 2 2 2 3 3" xfId="5252" xr:uid="{1E3155A8-D593-4BA2-9B53-8A13A1D920E6}"/>
    <cellStyle name="20% - Accent2 3 3 2 2 2 2 4" xfId="5253" xr:uid="{ADC4BDC0-C14D-4E55-994B-CE48B00CF974}"/>
    <cellStyle name="20% - Accent2 3 3 2 2 2 2 4 2" xfId="5254" xr:uid="{B7C5D61C-81E2-4C1E-A4DD-FB3557295BA6}"/>
    <cellStyle name="20% - Accent2 3 3 2 2 2 2 5" xfId="5255" xr:uid="{2070A3C3-85CE-473B-BC54-936DA27DD658}"/>
    <cellStyle name="20% - Accent2 3 3 2 2 2 2 6" xfId="5256" xr:uid="{9F9AE8C0-2C85-4102-90C9-E5AF93967195}"/>
    <cellStyle name="20% - Accent2 3 3 2 2 2 3" xfId="5257" xr:uid="{32CB0B91-1C5B-4015-B642-9AF23517EA54}"/>
    <cellStyle name="20% - Accent2 3 3 2 2 2 3 2" xfId="5258" xr:uid="{263B7FB3-38EE-4B35-8FCC-1109DACCCCB2}"/>
    <cellStyle name="20% - Accent2 3 3 2 2 2 3 2 2" xfId="5259" xr:uid="{92D4C840-B803-465E-859F-EC7A93522C3B}"/>
    <cellStyle name="20% - Accent2 3 3 2 2 2 3 2 3" xfId="5260" xr:uid="{7755FE64-C4F8-4BE5-BE1E-31713A864864}"/>
    <cellStyle name="20% - Accent2 3 3 2 2 2 3 3" xfId="5261" xr:uid="{FF5FFC35-AACC-43A5-A49E-FC05AD53BFD2}"/>
    <cellStyle name="20% - Accent2 3 3 2 2 2 3 4" xfId="5262" xr:uid="{7D68F6D7-96A6-47BE-858A-0B2A8C796A78}"/>
    <cellStyle name="20% - Accent2 3 3 2 2 2 3 5" xfId="5263" xr:uid="{D71F79D3-8BB9-4047-BB81-65940C4F655F}"/>
    <cellStyle name="20% - Accent2 3 3 2 2 2 4" xfId="5264" xr:uid="{41A7A56E-F6C1-470F-B48F-9EBB48A9D8E1}"/>
    <cellStyle name="20% - Accent2 3 3 2 2 2 4 2" xfId="5265" xr:uid="{7BC139C5-B40C-4248-9BAF-2224F868CA67}"/>
    <cellStyle name="20% - Accent2 3 3 2 2 2 4 3" xfId="5266" xr:uid="{AC449A44-0555-4F0E-BAAC-092CE47FADC9}"/>
    <cellStyle name="20% - Accent2 3 3 2 2 2 5" xfId="5267" xr:uid="{F0F50B6E-5A6B-40B4-86AB-7D01788AC897}"/>
    <cellStyle name="20% - Accent2 3 3 2 2 2 5 2" xfId="5268" xr:uid="{67898EC7-F844-4957-B429-2218C83C172F}"/>
    <cellStyle name="20% - Accent2 3 3 2 2 2 6" xfId="5269" xr:uid="{9924E607-4965-4398-8B39-4C969A71F826}"/>
    <cellStyle name="20% - Accent2 3 3 2 2 2 7" xfId="5270" xr:uid="{A54A3405-E589-43EB-9FF2-663A9D5A1006}"/>
    <cellStyle name="20% - Accent2 3 3 2 2 3" xfId="5271" xr:uid="{FCB389B7-2111-42CA-91F3-102BA5764CF7}"/>
    <cellStyle name="20% - Accent2 3 3 2 2 3 2" xfId="5272" xr:uid="{274B5B82-1BBF-463F-A034-CA7E92109243}"/>
    <cellStyle name="20% - Accent2 3 3 2 2 3 2 2" xfId="5273" xr:uid="{667B0B11-8AA8-4242-9115-0E9E40378831}"/>
    <cellStyle name="20% - Accent2 3 3 2 2 3 2 2 2" xfId="5274" xr:uid="{A459DBFB-9B68-4B2C-AC0F-3CC35D26BE64}"/>
    <cellStyle name="20% - Accent2 3 3 2 2 3 2 2 3" xfId="5275" xr:uid="{CF8213F7-2968-4B1D-B1B5-0E7BB1ED9B07}"/>
    <cellStyle name="20% - Accent2 3 3 2 2 3 2 3" xfId="5276" xr:uid="{438CC9DF-DD96-4748-AB88-DE620BC8E996}"/>
    <cellStyle name="20% - Accent2 3 3 2 2 3 2 4" xfId="5277" xr:uid="{1C6932EF-EFF0-4A20-8B30-C6599A5D7D0F}"/>
    <cellStyle name="20% - Accent2 3 3 2 2 3 2 5" xfId="5278" xr:uid="{1199E4C1-4CF5-4E69-8C74-45288EDC47BA}"/>
    <cellStyle name="20% - Accent2 3 3 2 2 3 3" xfId="5279" xr:uid="{BEE6B5A4-10FD-4A53-9A52-93EC4ABADABE}"/>
    <cellStyle name="20% - Accent2 3 3 2 2 3 3 2" xfId="5280" xr:uid="{3DD57664-2BB7-46AC-A730-D97A643CC8D1}"/>
    <cellStyle name="20% - Accent2 3 3 2 2 3 3 3" xfId="5281" xr:uid="{9D073B08-4536-40C8-BA0D-DFEDB7F36EA9}"/>
    <cellStyle name="20% - Accent2 3 3 2 2 3 4" xfId="5282" xr:uid="{A92DA723-B0DF-4DDC-BDEF-39E154D67162}"/>
    <cellStyle name="20% - Accent2 3 3 2 2 3 4 2" xfId="5283" xr:uid="{0C3CFFA8-7316-43D5-9A40-6F6952AA95CB}"/>
    <cellStyle name="20% - Accent2 3 3 2 2 3 5" xfId="5284" xr:uid="{92945F0D-EAA2-4BB9-821E-780AA22DF671}"/>
    <cellStyle name="20% - Accent2 3 3 2 2 3 6" xfId="5285" xr:uid="{EC78D514-2532-450E-B10D-CB0805F4F465}"/>
    <cellStyle name="20% - Accent2 3 3 2 2 4" xfId="5286" xr:uid="{13313DAE-0BC6-42CC-81AD-3C37C4CCDF43}"/>
    <cellStyle name="20% - Accent2 3 3 2 2 4 2" xfId="5287" xr:uid="{3D564385-51B9-4EBC-B658-16FBCAA873C8}"/>
    <cellStyle name="20% - Accent2 3 3 2 2 4 2 2" xfId="5288" xr:uid="{D1F722BF-C10E-469D-BC2E-E6AE2C7AC1C2}"/>
    <cellStyle name="20% - Accent2 3 3 2 2 4 2 2 2" xfId="5289" xr:uid="{C87F1784-31C1-456A-8280-7AD78E93E12A}"/>
    <cellStyle name="20% - Accent2 3 3 2 2 4 2 2 3" xfId="5290" xr:uid="{215D643E-F1DB-4C52-A8CB-02EC1FE92BF3}"/>
    <cellStyle name="20% - Accent2 3 3 2 2 4 2 3" xfId="5291" xr:uid="{9D14BD6C-8D48-4599-BBDE-65A6F06FAB30}"/>
    <cellStyle name="20% - Accent2 3 3 2 2 4 2 4" xfId="5292" xr:uid="{973E657A-0A48-4BEB-BC40-715BE5D0C0E2}"/>
    <cellStyle name="20% - Accent2 3 3 2 2 4 2 5" xfId="5293" xr:uid="{27147460-934C-42AA-934C-2E30728D5B4A}"/>
    <cellStyle name="20% - Accent2 3 3 2 2 4 3" xfId="5294" xr:uid="{FBF9CBF1-108E-478D-BB33-22287F2C7349}"/>
    <cellStyle name="20% - Accent2 3 3 2 2 4 3 2" xfId="5295" xr:uid="{E1F68D48-0430-43C1-BE79-877619B6F801}"/>
    <cellStyle name="20% - Accent2 3 3 2 2 4 3 3" xfId="5296" xr:uid="{966EDBBB-FF2E-4E1E-9EDC-818C2BCCD966}"/>
    <cellStyle name="20% - Accent2 3 3 2 2 4 4" xfId="5297" xr:uid="{A13CFE47-2638-443C-B0A1-1EBA3D1B842A}"/>
    <cellStyle name="20% - Accent2 3 3 2 2 4 4 2" xfId="5298" xr:uid="{64BAB5D4-A113-4B56-97FE-D13CBDE93BEC}"/>
    <cellStyle name="20% - Accent2 3 3 2 2 4 5" xfId="5299" xr:uid="{E1150DF1-B802-4EB0-BE0D-7BF8132D7B89}"/>
    <cellStyle name="20% - Accent2 3 3 2 2 4 6" xfId="5300" xr:uid="{C38C1965-4997-4E6D-955F-DB9DB849EDAA}"/>
    <cellStyle name="20% - Accent2 3 3 2 2 5" xfId="5301" xr:uid="{FDE6EF7A-7FB1-4E3B-A616-A46A73CD2FC5}"/>
    <cellStyle name="20% - Accent2 3 3 2 2 5 2" xfId="5302" xr:uid="{0A683CD1-FAAE-4DBA-95A3-D9A0D7F4E9D5}"/>
    <cellStyle name="20% - Accent2 3 3 2 2 5 2 2" xfId="5303" xr:uid="{ED4A51D7-2558-4DCA-B164-6D1AFEEAF420}"/>
    <cellStyle name="20% - Accent2 3 3 2 2 5 2 2 2" xfId="5304" xr:uid="{3544D1CB-8898-4D51-896D-7789F7E3E606}"/>
    <cellStyle name="20% - Accent2 3 3 2 2 5 2 2 3" xfId="5305" xr:uid="{DC5EF207-0D95-4DD3-9B95-CF769F708118}"/>
    <cellStyle name="20% - Accent2 3 3 2 2 5 2 3" xfId="5306" xr:uid="{A043E6BA-FD00-4F47-BB43-C64422DA3181}"/>
    <cellStyle name="20% - Accent2 3 3 2 2 5 2 4" xfId="5307" xr:uid="{1A46E97B-4A1B-44DE-9BF5-62FFC7E8E2EB}"/>
    <cellStyle name="20% - Accent2 3 3 2 2 5 2 5" xfId="5308" xr:uid="{687D450D-226C-4322-A4D3-F2F1A107AEC5}"/>
    <cellStyle name="20% - Accent2 3 3 2 2 5 3" xfId="5309" xr:uid="{CA5EA905-7A50-4811-8891-9B6E164C668E}"/>
    <cellStyle name="20% - Accent2 3 3 2 2 5 3 2" xfId="5310" xr:uid="{35CCDC2F-C069-47DC-AB83-B9819645C362}"/>
    <cellStyle name="20% - Accent2 3 3 2 2 5 3 3" xfId="5311" xr:uid="{0CA3D5A0-B46D-4930-8B4D-E96E057310D4}"/>
    <cellStyle name="20% - Accent2 3 3 2 2 5 4" xfId="5312" xr:uid="{20863264-D22F-4038-B692-072BA144731E}"/>
    <cellStyle name="20% - Accent2 3 3 2 2 5 4 2" xfId="5313" xr:uid="{EE36347C-A2F6-44F7-81D3-5B6D1EC6450F}"/>
    <cellStyle name="20% - Accent2 3 3 2 2 5 5" xfId="5314" xr:uid="{5462A596-9CC7-4EEB-A829-590ED1563233}"/>
    <cellStyle name="20% - Accent2 3 3 2 2 5 6" xfId="5315" xr:uid="{B7847FBB-E31F-4AEB-8F73-E018DEC14D9C}"/>
    <cellStyle name="20% - Accent2 3 3 2 2 6" xfId="5316" xr:uid="{0DB58696-B7B7-4A19-B515-3EA17CC78B74}"/>
    <cellStyle name="20% - Accent2 3 3 2 2 6 2" xfId="5317" xr:uid="{C9B6C486-3178-4E4A-9A51-145F523058BA}"/>
    <cellStyle name="20% - Accent2 3 3 2 2 6 2 2" xfId="5318" xr:uid="{8F0D46AD-A1BC-4944-BC9A-9C8DC1CF8D45}"/>
    <cellStyle name="20% - Accent2 3 3 2 2 6 2 3" xfId="5319" xr:uid="{096630D7-B1F1-42AC-8176-44C4CD75CBA6}"/>
    <cellStyle name="20% - Accent2 3 3 2 2 6 3" xfId="5320" xr:uid="{EDB33728-DAAC-43BE-A840-3B61C14B0B1D}"/>
    <cellStyle name="20% - Accent2 3 3 2 2 6 4" xfId="5321" xr:uid="{D862820F-98C0-4811-8AF4-70442D2C05F0}"/>
    <cellStyle name="20% - Accent2 3 3 2 2 6 5" xfId="5322" xr:uid="{84BEAA5B-49DD-4C4D-868B-F948D4D28161}"/>
    <cellStyle name="20% - Accent2 3 3 2 2 7" xfId="5323" xr:uid="{C2105E17-C5F1-452F-9EF7-F9D823D49D63}"/>
    <cellStyle name="20% - Accent2 3 3 2 2 7 2" xfId="5324" xr:uid="{7BEE3A46-54DB-4B80-8897-1FF788DE3E60}"/>
    <cellStyle name="20% - Accent2 3 3 2 2 7 3" xfId="5325" xr:uid="{C9AEEE73-EA9C-4EFE-BC27-29CFF8A664E1}"/>
    <cellStyle name="20% - Accent2 3 3 2 2 8" xfId="5326" xr:uid="{BC524DE7-BE26-4237-9C00-ACC813A247E8}"/>
    <cellStyle name="20% - Accent2 3 3 2 2 8 2" xfId="5327" xr:uid="{564E9E23-DE15-49E0-848C-E3606D44BFD0}"/>
    <cellStyle name="20% - Accent2 3 3 2 2 8 3" xfId="5328" xr:uid="{3DD63B4C-70DA-4B8A-A012-AB2CB0189B4D}"/>
    <cellStyle name="20% - Accent2 3 3 2 2 9" xfId="5329" xr:uid="{259F4FD9-6D03-4CDF-B3CC-2480F9C329D2}"/>
    <cellStyle name="20% - Accent2 3 3 2 3" xfId="5330" xr:uid="{5F469474-62BC-495B-87B0-AC0B7A79E251}"/>
    <cellStyle name="20% - Accent2 3 3 2 3 2" xfId="5331" xr:uid="{68ED28F9-B51A-45EE-8EDC-BF57CA530608}"/>
    <cellStyle name="20% - Accent2 3 3 2 3 2 2" xfId="5332" xr:uid="{B0FF69C5-E67F-4DEC-B1F3-49343CE3662F}"/>
    <cellStyle name="20% - Accent2 3 3 2 3 2 2 2" xfId="5333" xr:uid="{B4990AB0-712E-45E8-907B-17B59FD299DC}"/>
    <cellStyle name="20% - Accent2 3 3 2 3 2 2 2 2" xfId="5334" xr:uid="{BB42C431-5323-4397-A83D-66E6DB3FE3F1}"/>
    <cellStyle name="20% - Accent2 3 3 2 3 2 2 2 3" xfId="5335" xr:uid="{33821C71-F323-4499-B8BD-74497E648985}"/>
    <cellStyle name="20% - Accent2 3 3 2 3 2 2 3" xfId="5336" xr:uid="{CC61BCA2-BB8B-492D-8D62-FC14413F57E6}"/>
    <cellStyle name="20% - Accent2 3 3 2 3 2 2 4" xfId="5337" xr:uid="{EFC9707F-F69C-46DB-A9E3-9D57E38B938E}"/>
    <cellStyle name="20% - Accent2 3 3 2 3 2 2 5" xfId="5338" xr:uid="{89B14613-B3E5-4D6E-8A11-338AA118F99A}"/>
    <cellStyle name="20% - Accent2 3 3 2 3 2 3" xfId="5339" xr:uid="{62C1F52A-91E6-46EB-B91B-5720D2F66139}"/>
    <cellStyle name="20% - Accent2 3 3 2 3 2 3 2" xfId="5340" xr:uid="{A51EB19E-C181-4144-810B-9AB73BC6976E}"/>
    <cellStyle name="20% - Accent2 3 3 2 3 2 3 3" xfId="5341" xr:uid="{91B0B766-DF2A-4005-9F24-DA773F333111}"/>
    <cellStyle name="20% - Accent2 3 3 2 3 2 4" xfId="5342" xr:uid="{3DADE271-0A67-4D75-8AEF-36725ADF81C9}"/>
    <cellStyle name="20% - Accent2 3 3 2 3 2 4 2" xfId="5343" xr:uid="{3611D0B8-4DF9-4F77-A56F-09A7F6AC8851}"/>
    <cellStyle name="20% - Accent2 3 3 2 3 2 5" xfId="5344" xr:uid="{185E690D-3329-4D31-896A-3564D50E20EC}"/>
    <cellStyle name="20% - Accent2 3 3 2 3 2 6" xfId="5345" xr:uid="{2D0D2814-D956-4FA8-97D7-07F22CB79617}"/>
    <cellStyle name="20% - Accent2 3 3 2 3 3" xfId="5346" xr:uid="{FC9A88FE-9EA4-4C10-8717-23706FAF0541}"/>
    <cellStyle name="20% - Accent2 3 3 2 3 3 2" xfId="5347" xr:uid="{04D52D30-C164-4B01-9C93-8F3FF6D4F4B2}"/>
    <cellStyle name="20% - Accent2 3 3 2 3 3 2 2" xfId="5348" xr:uid="{5F4E82A5-F0A5-47B4-9EA6-535C94DE0506}"/>
    <cellStyle name="20% - Accent2 3 3 2 3 3 2 3" xfId="5349" xr:uid="{1B4E59DE-AE02-4FC0-B968-001BC7609DF6}"/>
    <cellStyle name="20% - Accent2 3 3 2 3 3 3" xfId="5350" xr:uid="{0A0F229E-818B-4E41-A9F4-D46E59CE8C64}"/>
    <cellStyle name="20% - Accent2 3 3 2 3 3 4" xfId="5351" xr:uid="{EC8BC3E6-94ED-45C1-B138-A24EE2A89563}"/>
    <cellStyle name="20% - Accent2 3 3 2 3 3 5" xfId="5352" xr:uid="{768323A4-9A3B-4F60-827D-001C730B9404}"/>
    <cellStyle name="20% - Accent2 3 3 2 3 4" xfId="5353" xr:uid="{3BE43AE6-69D7-41CA-A914-14AC9514AABE}"/>
    <cellStyle name="20% - Accent2 3 3 2 3 4 2" xfId="5354" xr:uid="{7BEC4AE6-F3E5-4830-BEC0-0F731216D127}"/>
    <cellStyle name="20% - Accent2 3 3 2 3 4 3" xfId="5355" xr:uid="{3073F458-688F-4C08-BDD8-784613C256A7}"/>
    <cellStyle name="20% - Accent2 3 3 2 3 5" xfId="5356" xr:uid="{6415CC4F-06C0-4EEC-AB0D-A8C2062CF143}"/>
    <cellStyle name="20% - Accent2 3 3 2 3 5 2" xfId="5357" xr:uid="{0FFD313E-AB32-4B5C-B418-EAF000736969}"/>
    <cellStyle name="20% - Accent2 3 3 2 3 6" xfId="5358" xr:uid="{F44658EA-9AA9-40A3-87E8-5EEFB02053C9}"/>
    <cellStyle name="20% - Accent2 3 3 2 3 7" xfId="5359" xr:uid="{0A86D0E3-AA1F-4F40-B070-497B78598546}"/>
    <cellStyle name="20% - Accent2 3 3 2 4" xfId="5360" xr:uid="{9744C511-89C9-483C-9C53-A218B05FF967}"/>
    <cellStyle name="20% - Accent2 3 3 2 4 2" xfId="5361" xr:uid="{503315B4-AF74-4DF7-A7BB-877627A7F181}"/>
    <cellStyle name="20% - Accent2 3 3 2 4 2 2" xfId="5362" xr:uid="{FD4FA5A6-F38E-4B1A-9841-64A8E196F88F}"/>
    <cellStyle name="20% - Accent2 3 3 2 4 2 2 2" xfId="5363" xr:uid="{3F9162BB-CBDC-4515-8046-94F52340E6A9}"/>
    <cellStyle name="20% - Accent2 3 3 2 4 2 3" xfId="5364" xr:uid="{97D4FFC6-1E76-4FB6-8E7F-A82BC1E460DF}"/>
    <cellStyle name="20% - Accent2 3 3 2 4 2 4" xfId="5365" xr:uid="{8F4DCB6E-1D4E-4B6E-8FAC-390CFFE9BE8D}"/>
    <cellStyle name="20% - Accent2 3 3 2 4 2 5" xfId="5366" xr:uid="{19DB1852-6E13-48CC-9D14-4211DE8E2549}"/>
    <cellStyle name="20% - Accent2 3 3 2 4 3" xfId="5367" xr:uid="{20ECE584-CCAD-4913-BAED-3CE0706FF9CC}"/>
    <cellStyle name="20% - Accent2 3 3 2 4 3 2" xfId="5368" xr:uid="{AFAABDCC-84FD-46E5-B51D-8E47593F0920}"/>
    <cellStyle name="20% - Accent2 3 3 2 4 4" xfId="5369" xr:uid="{EF03CE46-B6DC-4790-9857-9C205009D680}"/>
    <cellStyle name="20% - Accent2 3 3 2 4 4 2" xfId="5370" xr:uid="{426E909A-344A-4CEB-9DCB-32A670C1F8E2}"/>
    <cellStyle name="20% - Accent2 3 3 2 4 5" xfId="5371" xr:uid="{361D5DA0-98FB-46EB-9495-660C3AA908BC}"/>
    <cellStyle name="20% - Accent2 3 3 2 4 6" xfId="5372" xr:uid="{25522921-5902-46A9-86BB-A60D410C9528}"/>
    <cellStyle name="20% - Accent2 3 3 2 5" xfId="5373" xr:uid="{2054A280-7EE8-4EC5-8D5F-A9B63289A18F}"/>
    <cellStyle name="20% - Accent2 3 3 2 5 2" xfId="5374" xr:uid="{454CCA66-36CC-4E25-B250-B0B933A54BEB}"/>
    <cellStyle name="20% - Accent2 3 3 2 5 2 2" xfId="5375" xr:uid="{5BEFAEEC-AEA3-4435-A65F-6E6BAA814C62}"/>
    <cellStyle name="20% - Accent2 3 3 2 5 3" xfId="5376" xr:uid="{1E3B282A-600A-43F3-B245-50644BFCDD7E}"/>
    <cellStyle name="20% - Accent2 3 3 2 5 4" xfId="5377" xr:uid="{29F2480F-6D53-4226-B713-313FC6758AAF}"/>
    <cellStyle name="20% - Accent2 3 3 2 5 5" xfId="5378" xr:uid="{AAD0B12A-BDF3-4210-B788-7BDD4693017B}"/>
    <cellStyle name="20% - Accent2 3 3 2 6" xfId="5379" xr:uid="{41ACF1EA-8E78-4665-9D7C-9C45CA00BC7B}"/>
    <cellStyle name="20% - Accent2 3 3 2 6 2" xfId="5380" xr:uid="{3936BFB0-3821-41E4-BBAB-3B70E05CE9FC}"/>
    <cellStyle name="20% - Accent2 3 3 2 6 2 2" xfId="5381" xr:uid="{BD61E1C0-76B6-4678-8A86-191060A359D4}"/>
    <cellStyle name="20% - Accent2 3 3 2 6 3" xfId="5382" xr:uid="{9A7511E5-59F2-4774-BD3A-2CC8F839F2F9}"/>
    <cellStyle name="20% - Accent2 3 3 2 6 4" xfId="5383" xr:uid="{9994117E-D6FF-4B82-B6A1-EA1210C8AE29}"/>
    <cellStyle name="20% - Accent2 3 3 2 7" xfId="5384" xr:uid="{61ADC824-C630-4A0A-A072-F2145223047E}"/>
    <cellStyle name="20% - Accent2 3 3 2 7 2" xfId="5385" xr:uid="{7D68A4F6-E369-4D0F-BEFA-08E95BEE21FA}"/>
    <cellStyle name="20% - Accent2 3 3 2 8" xfId="5386" xr:uid="{E221AD33-BF95-4F6C-9D20-B914D4F2794F}"/>
    <cellStyle name="20% - Accent2 3 3 2 9" xfId="5387" xr:uid="{253F42E3-B2B0-45F4-B888-BE4268F6A567}"/>
    <cellStyle name="20% - Accent2 3 3 3" xfId="5388" xr:uid="{8F1CBD37-1580-4086-8D4D-94BFEC917FDB}"/>
    <cellStyle name="20% - Accent2 3 3 3 10" xfId="5389" xr:uid="{EAD4619B-4F88-41A2-AF64-7B5EC8F4BFC0}"/>
    <cellStyle name="20% - Accent2 3 3 3 11" xfId="5390" xr:uid="{C4C77564-40FE-4B54-93C8-4C55262CFF48}"/>
    <cellStyle name="20% - Accent2 3 3 3 12" xfId="5391" xr:uid="{4DA8517A-38F8-4CC2-A45C-CEDD8FE3223F}"/>
    <cellStyle name="20% - Accent2 3 3 3 2" xfId="5392" xr:uid="{CEE80837-7C08-4E99-8CCA-43BFFC9884E2}"/>
    <cellStyle name="20% - Accent2 3 3 3 2 2" xfId="5393" xr:uid="{82481559-8436-4A5A-B389-38F1333FB5B1}"/>
    <cellStyle name="20% - Accent2 3 3 3 2 2 2" xfId="5394" xr:uid="{F71111A6-D090-4862-B07A-12E58511C9A2}"/>
    <cellStyle name="20% - Accent2 3 3 3 2 2 2 2" xfId="5395" xr:uid="{7B249596-880B-4412-8355-7934E7DA5AF4}"/>
    <cellStyle name="20% - Accent2 3 3 3 2 2 2 2 2" xfId="5396" xr:uid="{FC11DECB-62DC-47BD-AA22-5D140D3D9417}"/>
    <cellStyle name="20% - Accent2 3 3 3 2 2 2 2 3" xfId="5397" xr:uid="{1DBB34E4-E462-42EF-B06F-69D5E3A47F3C}"/>
    <cellStyle name="20% - Accent2 3 3 3 2 2 2 3" xfId="5398" xr:uid="{59365FA6-E4CF-43DA-BCF7-F4317BBC5811}"/>
    <cellStyle name="20% - Accent2 3 3 3 2 2 2 4" xfId="5399" xr:uid="{348B1ABA-178B-4025-AA88-C6B9498556C7}"/>
    <cellStyle name="20% - Accent2 3 3 3 2 2 2 5" xfId="5400" xr:uid="{B0819F72-E99D-4851-9AB9-073F5DB2718D}"/>
    <cellStyle name="20% - Accent2 3 3 3 2 2 3" xfId="5401" xr:uid="{09769CE2-13CA-4F54-BAC2-44BE7A85EDB2}"/>
    <cellStyle name="20% - Accent2 3 3 3 2 2 3 2" xfId="5402" xr:uid="{9A8CB611-4008-4FD3-926C-DCA071161ED1}"/>
    <cellStyle name="20% - Accent2 3 3 3 2 2 3 3" xfId="5403" xr:uid="{9A73DF13-A083-4A29-9850-7F6ADA0E0AED}"/>
    <cellStyle name="20% - Accent2 3 3 3 2 2 4" xfId="5404" xr:uid="{C46DCEA4-F985-4B77-AF2C-856A430F9566}"/>
    <cellStyle name="20% - Accent2 3 3 3 2 2 4 2" xfId="5405" xr:uid="{3078B3E5-F13C-4C28-8FCE-689B9945A306}"/>
    <cellStyle name="20% - Accent2 3 3 3 2 2 5" xfId="5406" xr:uid="{9AA9771C-D48F-400D-8A05-EAC1E343ABB6}"/>
    <cellStyle name="20% - Accent2 3 3 3 2 2 6" xfId="5407" xr:uid="{A3CD3A56-FAB8-4DBD-8E61-EE8A9C697828}"/>
    <cellStyle name="20% - Accent2 3 3 3 2 3" xfId="5408" xr:uid="{08ACBFA4-8D3C-431B-BEEE-672073EB1187}"/>
    <cellStyle name="20% - Accent2 3 3 3 2 3 2" xfId="5409" xr:uid="{B9D2F823-5EF6-42BD-B11D-48F4BC0DAED0}"/>
    <cellStyle name="20% - Accent2 3 3 3 2 3 2 2" xfId="5410" xr:uid="{7BFC62F2-3FF8-4A4E-B891-9238D5E22A04}"/>
    <cellStyle name="20% - Accent2 3 3 3 2 3 2 3" xfId="5411" xr:uid="{DC93C66E-5C0B-4B03-B128-119F062E7AB3}"/>
    <cellStyle name="20% - Accent2 3 3 3 2 3 3" xfId="5412" xr:uid="{36A045C3-C0AC-43EA-B0CD-4CD46324BC6D}"/>
    <cellStyle name="20% - Accent2 3 3 3 2 3 4" xfId="5413" xr:uid="{C31508D9-8AEC-43C5-8BA1-AA68DB010717}"/>
    <cellStyle name="20% - Accent2 3 3 3 2 3 5" xfId="5414" xr:uid="{6FD3F51F-4229-4474-A7BE-4E56227C9827}"/>
    <cellStyle name="20% - Accent2 3 3 3 2 4" xfId="5415" xr:uid="{99494AE7-07C9-4A36-9694-9E6F4E758448}"/>
    <cellStyle name="20% - Accent2 3 3 3 2 4 2" xfId="5416" xr:uid="{A622F12C-9A50-4DE3-A357-1B6841073A1F}"/>
    <cellStyle name="20% - Accent2 3 3 3 2 4 3" xfId="5417" xr:uid="{BF545565-FF9C-4F6A-9CCB-329C768325C0}"/>
    <cellStyle name="20% - Accent2 3 3 3 2 5" xfId="5418" xr:uid="{A6E7AE5D-7321-40E3-9DF6-61358B9CB26D}"/>
    <cellStyle name="20% - Accent2 3 3 3 2 5 2" xfId="5419" xr:uid="{DF328FB9-8134-4412-BA6E-38053E86D2AE}"/>
    <cellStyle name="20% - Accent2 3 3 3 2 6" xfId="5420" xr:uid="{E9C3B0E5-56D5-40EE-B8A3-89DE512912B4}"/>
    <cellStyle name="20% - Accent2 3 3 3 2 7" xfId="5421" xr:uid="{0733D838-AAEA-4C24-897C-4B14B3FECED7}"/>
    <cellStyle name="20% - Accent2 3 3 3 3" xfId="5422" xr:uid="{E74B5F22-D360-48BD-8A23-4ED127BB7209}"/>
    <cellStyle name="20% - Accent2 3 3 3 3 2" xfId="5423" xr:uid="{A98C03EA-9D36-4747-A4C2-608A06B7437B}"/>
    <cellStyle name="20% - Accent2 3 3 3 3 2 2" xfId="5424" xr:uid="{A00FC5BA-72A9-4BBF-9FCB-3B7DBB014B8C}"/>
    <cellStyle name="20% - Accent2 3 3 3 3 2 2 2" xfId="5425" xr:uid="{7BFBDAA5-5FF7-4894-99BF-3C6065D5BC75}"/>
    <cellStyle name="20% - Accent2 3 3 3 3 2 2 3" xfId="5426" xr:uid="{D943F463-8EB9-49FE-8833-62D1FBEBDC3C}"/>
    <cellStyle name="20% - Accent2 3 3 3 3 2 3" xfId="5427" xr:uid="{B28AFDC7-1553-4A5B-86FC-0BD4E462B9B1}"/>
    <cellStyle name="20% - Accent2 3 3 3 3 2 4" xfId="5428" xr:uid="{A7BDEE7C-0DF7-4E83-982F-0D6670C001AD}"/>
    <cellStyle name="20% - Accent2 3 3 3 3 2 5" xfId="5429" xr:uid="{2C4575E6-5C7E-43FC-B3D0-F90D7530A84F}"/>
    <cellStyle name="20% - Accent2 3 3 3 3 3" xfId="5430" xr:uid="{2CA12371-51A9-4AD9-BAE3-686B668D2FAB}"/>
    <cellStyle name="20% - Accent2 3 3 3 3 3 2" xfId="5431" xr:uid="{55504321-7F50-42F0-A186-3E93FACB3824}"/>
    <cellStyle name="20% - Accent2 3 3 3 3 3 3" xfId="5432" xr:uid="{2C9CA051-8E5B-488E-A91A-DC7303D405CD}"/>
    <cellStyle name="20% - Accent2 3 3 3 3 4" xfId="5433" xr:uid="{2FB41447-689E-4CDD-9CE8-E7596E5C819C}"/>
    <cellStyle name="20% - Accent2 3 3 3 3 4 2" xfId="5434" xr:uid="{EDB80791-4D0E-4A59-B020-D9B45D8C098C}"/>
    <cellStyle name="20% - Accent2 3 3 3 3 5" xfId="5435" xr:uid="{B37A648A-A114-4B62-8343-EBB7E0901921}"/>
    <cellStyle name="20% - Accent2 3 3 3 3 6" xfId="5436" xr:uid="{CDB5507A-2944-4F8C-B8D3-5869E212F33F}"/>
    <cellStyle name="20% - Accent2 3 3 3 4" xfId="5437" xr:uid="{FC34F22E-ED05-4677-94B0-73E88ABDD136}"/>
    <cellStyle name="20% - Accent2 3 3 3 4 2" xfId="5438" xr:uid="{7E15DDAF-FDBB-4D38-9523-78C853FCF7AD}"/>
    <cellStyle name="20% - Accent2 3 3 3 4 2 2" xfId="5439" xr:uid="{E649F86D-E44F-4756-9B84-AE840CC67470}"/>
    <cellStyle name="20% - Accent2 3 3 3 4 2 2 2" xfId="5440" xr:uid="{36A63EF1-0CA7-44B2-BE0F-CA6503BDA871}"/>
    <cellStyle name="20% - Accent2 3 3 3 4 2 2 3" xfId="5441" xr:uid="{91E3E5D7-6FD7-4B96-9FDC-1700BB770CCF}"/>
    <cellStyle name="20% - Accent2 3 3 3 4 2 3" xfId="5442" xr:uid="{92207304-E8E5-4666-8988-7199926F2650}"/>
    <cellStyle name="20% - Accent2 3 3 3 4 2 4" xfId="5443" xr:uid="{4F5E771D-2FD3-476D-8724-01C6DA4B49BB}"/>
    <cellStyle name="20% - Accent2 3 3 3 4 2 5" xfId="5444" xr:uid="{E3F36CB6-121E-4298-B519-9AAF695B8298}"/>
    <cellStyle name="20% - Accent2 3 3 3 4 3" xfId="5445" xr:uid="{0D98FBBF-5A78-438B-9CD9-EC913BED4F34}"/>
    <cellStyle name="20% - Accent2 3 3 3 4 3 2" xfId="5446" xr:uid="{DCB70EF7-5B89-4BA4-8FD9-676F762EF262}"/>
    <cellStyle name="20% - Accent2 3 3 3 4 3 3" xfId="5447" xr:uid="{C13EE726-CA58-4DD6-8EDA-00BCFF27EB72}"/>
    <cellStyle name="20% - Accent2 3 3 3 4 4" xfId="5448" xr:uid="{E18F05C0-FC69-4C0F-8577-A536636C414E}"/>
    <cellStyle name="20% - Accent2 3 3 3 4 4 2" xfId="5449" xr:uid="{4F1E72B2-7716-4CC8-A767-6F6549E3FDDE}"/>
    <cellStyle name="20% - Accent2 3 3 3 4 5" xfId="5450" xr:uid="{040CA8B1-09CD-46CC-B347-3DD61A90F2E4}"/>
    <cellStyle name="20% - Accent2 3 3 3 4 6" xfId="5451" xr:uid="{471E277F-9CD7-40C6-8A60-23E4613E3391}"/>
    <cellStyle name="20% - Accent2 3 3 3 5" xfId="5452" xr:uid="{E1A4A122-E801-4B86-A1F7-37DB53389E41}"/>
    <cellStyle name="20% - Accent2 3 3 3 5 2" xfId="5453" xr:uid="{3EE8E5F2-9A27-4DF6-8DDC-68D04371F1F7}"/>
    <cellStyle name="20% - Accent2 3 3 3 5 2 2" xfId="5454" xr:uid="{DDE6E3D9-B23B-455B-A2E6-DD310A815027}"/>
    <cellStyle name="20% - Accent2 3 3 3 5 2 2 2" xfId="5455" xr:uid="{4F52E9C7-C0F2-4C34-BBCD-934469EE91AA}"/>
    <cellStyle name="20% - Accent2 3 3 3 5 2 2 3" xfId="5456" xr:uid="{CC7915CC-F047-4FE0-90FA-EC99A4C5723D}"/>
    <cellStyle name="20% - Accent2 3 3 3 5 2 3" xfId="5457" xr:uid="{8F43AB2E-817E-49D6-AF37-ED475E9C57F9}"/>
    <cellStyle name="20% - Accent2 3 3 3 5 2 4" xfId="5458" xr:uid="{EB010E37-21FF-4B5D-B427-04D06D3DC522}"/>
    <cellStyle name="20% - Accent2 3 3 3 5 2 5" xfId="5459" xr:uid="{FC33C1CF-323D-4C7F-9A9D-752EEFAC5C06}"/>
    <cellStyle name="20% - Accent2 3 3 3 5 3" xfId="5460" xr:uid="{B79087B3-1D11-41FF-8ED7-F37E26C1EFCF}"/>
    <cellStyle name="20% - Accent2 3 3 3 5 3 2" xfId="5461" xr:uid="{BFB9A8F3-42A1-4526-AD3A-C729F929F90C}"/>
    <cellStyle name="20% - Accent2 3 3 3 5 3 3" xfId="5462" xr:uid="{42632966-2B78-436F-82B4-57C04CF745BE}"/>
    <cellStyle name="20% - Accent2 3 3 3 5 4" xfId="5463" xr:uid="{15013CD5-87E1-4012-B86E-3579A37493B0}"/>
    <cellStyle name="20% - Accent2 3 3 3 5 4 2" xfId="5464" xr:uid="{E7117AEA-FB67-4F97-B5DF-0F4F41815C00}"/>
    <cellStyle name="20% - Accent2 3 3 3 5 5" xfId="5465" xr:uid="{28AFAEEE-E90D-4E9B-AA9D-AD2A2D9782AC}"/>
    <cellStyle name="20% - Accent2 3 3 3 5 6" xfId="5466" xr:uid="{5067D178-F050-4E7B-9DE2-D273C46DCC29}"/>
    <cellStyle name="20% - Accent2 3 3 3 6" xfId="5467" xr:uid="{0F6A511F-A873-4A88-B212-6C91E6C60E64}"/>
    <cellStyle name="20% - Accent2 3 3 3 6 2" xfId="5468" xr:uid="{6B541FFC-2268-4A33-B96C-3C9607CF9EF8}"/>
    <cellStyle name="20% - Accent2 3 3 3 6 2 2" xfId="5469" xr:uid="{01D6C14E-CAFA-4552-834B-AC1068AF0BCB}"/>
    <cellStyle name="20% - Accent2 3 3 3 6 2 3" xfId="5470" xr:uid="{6DFD33FE-EC7C-496E-8958-198CFBABFD14}"/>
    <cellStyle name="20% - Accent2 3 3 3 6 3" xfId="5471" xr:uid="{0F75E605-DA4B-4F92-A47A-96202C2A8377}"/>
    <cellStyle name="20% - Accent2 3 3 3 6 4" xfId="5472" xr:uid="{2A9AF910-E0F0-45A1-84B5-BB5646B64CE4}"/>
    <cellStyle name="20% - Accent2 3 3 3 6 5" xfId="5473" xr:uid="{0E722D3F-36C1-4303-BC38-0E4A369D4430}"/>
    <cellStyle name="20% - Accent2 3 3 3 7" xfId="5474" xr:uid="{2721D64C-C4DE-46B2-9FF4-710B2D32640D}"/>
    <cellStyle name="20% - Accent2 3 3 3 7 2" xfId="5475" xr:uid="{152F9E02-A0FB-4740-8F5C-74716E0EF884}"/>
    <cellStyle name="20% - Accent2 3 3 3 7 3" xfId="5476" xr:uid="{14048520-B962-48F2-AC48-591B299E4D56}"/>
    <cellStyle name="20% - Accent2 3 3 3 8" xfId="5477" xr:uid="{DFBADBF0-7814-492C-BBDD-FC0E9B9E5181}"/>
    <cellStyle name="20% - Accent2 3 3 3 8 2" xfId="5478" xr:uid="{6C40E7EC-01D3-4E4F-A35B-74D725D1938D}"/>
    <cellStyle name="20% - Accent2 3 3 3 8 3" xfId="5479" xr:uid="{F0EC2303-21C7-4FAB-9160-486DADE3FD7C}"/>
    <cellStyle name="20% - Accent2 3 3 3 9" xfId="5480" xr:uid="{EBD7420F-D5D4-4D25-A859-68F973B7D864}"/>
    <cellStyle name="20% - Accent2 3 3 4" xfId="5481" xr:uid="{3E112347-0981-493D-97AC-6AC7326CD774}"/>
    <cellStyle name="20% - Accent2 3 3 4 2" xfId="5482" xr:uid="{723C735D-FB17-4A0D-B977-0D6E3002AEA6}"/>
    <cellStyle name="20% - Accent2 3 3 4 2 2" xfId="5483" xr:uid="{A0C23C73-DACD-4959-98B6-84750CB771B6}"/>
    <cellStyle name="20% - Accent2 3 3 4 2 2 2" xfId="5484" xr:uid="{B39F2556-C000-4AE4-BBFD-478B8AFC9FC4}"/>
    <cellStyle name="20% - Accent2 3 3 4 2 2 2 2" xfId="5485" xr:uid="{5B5921B5-A80E-4998-B0BF-434EF0AAFFF1}"/>
    <cellStyle name="20% - Accent2 3 3 4 2 2 2 3" xfId="5486" xr:uid="{9468A3F5-DA40-490A-9C2F-C77D123872F8}"/>
    <cellStyle name="20% - Accent2 3 3 4 2 2 3" xfId="5487" xr:uid="{70A7E677-9185-4A34-AAE5-9CB4477DC077}"/>
    <cellStyle name="20% - Accent2 3 3 4 2 2 4" xfId="5488" xr:uid="{2E78D583-3132-42B3-889C-50B2DB6A78FB}"/>
    <cellStyle name="20% - Accent2 3 3 4 2 2 5" xfId="5489" xr:uid="{2AFEB1B3-03EA-4D6C-B3AA-59206FFC1343}"/>
    <cellStyle name="20% - Accent2 3 3 4 2 3" xfId="5490" xr:uid="{7891AFD9-3EA2-4EFF-AB8D-154C4E75A1A4}"/>
    <cellStyle name="20% - Accent2 3 3 4 2 3 2" xfId="5491" xr:uid="{EA1CE2C8-520B-4E1C-BEBC-E1A5267D9892}"/>
    <cellStyle name="20% - Accent2 3 3 4 2 3 3" xfId="5492" xr:uid="{9D69C760-C976-4B98-8C7A-BBF6A3AEE399}"/>
    <cellStyle name="20% - Accent2 3 3 4 2 4" xfId="5493" xr:uid="{72791E20-58C1-4E50-A39A-1A93780B5C9B}"/>
    <cellStyle name="20% - Accent2 3 3 4 2 4 2" xfId="5494" xr:uid="{B884BC46-8F04-47DD-A15F-A84ECB6F2738}"/>
    <cellStyle name="20% - Accent2 3 3 4 2 5" xfId="5495" xr:uid="{15BA48D2-822E-4027-8D37-99F0599FE7BF}"/>
    <cellStyle name="20% - Accent2 3 3 4 2 6" xfId="5496" xr:uid="{48D73E4A-EF26-43E6-BD63-67B6BA38574D}"/>
    <cellStyle name="20% - Accent2 3 3 4 3" xfId="5497" xr:uid="{F1328A8F-EFF7-4949-B8F2-F91731495C34}"/>
    <cellStyle name="20% - Accent2 3 3 4 3 2" xfId="5498" xr:uid="{A98A780A-FF00-4B60-BCA7-AFEA3538C48A}"/>
    <cellStyle name="20% - Accent2 3 3 4 3 2 2" xfId="5499" xr:uid="{0151257C-CF96-43F0-B93D-18F18F658334}"/>
    <cellStyle name="20% - Accent2 3 3 4 3 2 3" xfId="5500" xr:uid="{2E16135C-E450-4E76-A211-4018F105C624}"/>
    <cellStyle name="20% - Accent2 3 3 4 3 3" xfId="5501" xr:uid="{B735F1C0-4BFE-4056-B490-9F7C077B8272}"/>
    <cellStyle name="20% - Accent2 3 3 4 3 4" xfId="5502" xr:uid="{802D57D8-A0A8-41F5-81E6-0F3D5AA72267}"/>
    <cellStyle name="20% - Accent2 3 3 4 3 5" xfId="5503" xr:uid="{7FE09421-88F6-4435-920E-A84221D92E07}"/>
    <cellStyle name="20% - Accent2 3 3 4 4" xfId="5504" xr:uid="{2EC52ACF-A087-40A3-80CD-6400AC93284B}"/>
    <cellStyle name="20% - Accent2 3 3 4 4 2" xfId="5505" xr:uid="{FAEE1348-9732-4AE0-808C-4EB67967B40B}"/>
    <cellStyle name="20% - Accent2 3 3 4 4 3" xfId="5506" xr:uid="{F81FA023-D408-42BE-A224-87D5FC75B465}"/>
    <cellStyle name="20% - Accent2 3 3 4 5" xfId="5507" xr:uid="{4874649F-ED85-4554-AA56-6A58BC5C55CC}"/>
    <cellStyle name="20% - Accent2 3 3 4 5 2" xfId="5508" xr:uid="{2476E95A-962C-4B77-8B0B-CF45C2C5B2A1}"/>
    <cellStyle name="20% - Accent2 3 3 4 6" xfId="5509" xr:uid="{69BE1395-DA70-4CC2-9D13-77806B6AB454}"/>
    <cellStyle name="20% - Accent2 3 3 4 7" xfId="5510" xr:uid="{8BCEFDF9-DB1F-4354-822D-A6E309F6B730}"/>
    <cellStyle name="20% - Accent2 3 3 5" xfId="5511" xr:uid="{9F9B0272-5F61-4271-85FA-A0DE6ED8D63C}"/>
    <cellStyle name="20% - Accent2 3 3 5 2" xfId="5512" xr:uid="{FCE3187C-1A6C-4EFC-B2D5-48E0ABBA8C1E}"/>
    <cellStyle name="20% - Accent2 3 3 5 2 2" xfId="5513" xr:uid="{03B7E9AD-98BE-4A00-9844-EC457ED4EA81}"/>
    <cellStyle name="20% - Accent2 3 3 5 2 2 2" xfId="5514" xr:uid="{EC542170-6D82-4B50-AEAA-A6D50E723E0F}"/>
    <cellStyle name="20% - Accent2 3 3 5 2 3" xfId="5515" xr:uid="{FC79E074-3539-4620-B615-A0D1AE906D3C}"/>
    <cellStyle name="20% - Accent2 3 3 5 2 4" xfId="5516" xr:uid="{99BA7C9D-480A-4904-8020-629C4BB3940A}"/>
    <cellStyle name="20% - Accent2 3 3 5 2 5" xfId="5517" xr:uid="{369D01D7-CB6C-4B63-B4D5-790210D39413}"/>
    <cellStyle name="20% - Accent2 3 3 5 3" xfId="5518" xr:uid="{F165EC47-2527-4100-81F7-010ED17AA13D}"/>
    <cellStyle name="20% - Accent2 3 3 5 3 2" xfId="5519" xr:uid="{CF6E9D4C-3D31-4BB9-8596-7CDC221C2DD7}"/>
    <cellStyle name="20% - Accent2 3 3 5 4" xfId="5520" xr:uid="{E801B4B9-475B-46AA-9F4D-22C04CAA499B}"/>
    <cellStyle name="20% - Accent2 3 3 5 4 2" xfId="5521" xr:uid="{4EEE0879-EBB9-4411-943D-CEC54AD87893}"/>
    <cellStyle name="20% - Accent2 3 3 5 5" xfId="5522" xr:uid="{209B7995-F71F-4CF2-BDA8-DE6BABB9A5FC}"/>
    <cellStyle name="20% - Accent2 3 3 5 6" xfId="5523" xr:uid="{E9F17CB9-E56F-42DC-AFDF-07BC72D4AB2C}"/>
    <cellStyle name="20% - Accent2 3 3 6" xfId="5524" xr:uid="{B65D65DD-FA8F-4CFA-B5D4-67A344549457}"/>
    <cellStyle name="20% - Accent2 3 3 6 2" xfId="5525" xr:uid="{41AD5D5B-6940-4721-B197-EC0661D74B15}"/>
    <cellStyle name="20% - Accent2 3 3 6 2 2" xfId="5526" xr:uid="{D4D960A1-4E6B-402E-84A1-0D752D2B962B}"/>
    <cellStyle name="20% - Accent2 3 3 6 3" xfId="5527" xr:uid="{411F5D57-2D07-4A68-8EA3-A21C84A70596}"/>
    <cellStyle name="20% - Accent2 3 3 6 4" xfId="5528" xr:uid="{500A6DB2-A55D-4035-8923-39708C037210}"/>
    <cellStyle name="20% - Accent2 3 3 6 5" xfId="5529" xr:uid="{15284302-9972-4221-B3E9-FF4BCC6F8F0D}"/>
    <cellStyle name="20% - Accent2 3 3 7" xfId="5530" xr:uid="{F36AD647-4994-45DB-A8B5-A878E26A15BF}"/>
    <cellStyle name="20% - Accent2 3 3 7 2" xfId="5531" xr:uid="{991659BE-F15D-4DB5-9566-BACCE5E24811}"/>
    <cellStyle name="20% - Accent2 3 3 7 2 2" xfId="5532" xr:uid="{B47F0A47-F295-4B3F-8FE5-267F206599F4}"/>
    <cellStyle name="20% - Accent2 3 3 7 3" xfId="5533" xr:uid="{1467D81F-11B8-492A-8EEB-D61412C1039A}"/>
    <cellStyle name="20% - Accent2 3 3 7 4" xfId="5534" xr:uid="{D8EB3F95-4064-43C1-8D0C-99690BADECF2}"/>
    <cellStyle name="20% - Accent2 3 3 8" xfId="5535" xr:uid="{F0B5918B-BAC4-44C8-B58A-D9F7A487ADB7}"/>
    <cellStyle name="20% - Accent2 3 3 8 2" xfId="5536" xr:uid="{D8AE476F-45AF-4B0A-B613-A185E8BA3D7B}"/>
    <cellStyle name="20% - Accent2 3 3 9" xfId="5537" xr:uid="{80F775E0-3137-449C-A761-AECE377E394E}"/>
    <cellStyle name="20% - Accent2 3 4" xfId="5538" xr:uid="{E960738E-1B15-4AC0-8BED-FA29D53347C2}"/>
    <cellStyle name="20% - Accent2 3 4 10" xfId="5539" xr:uid="{92C27CD5-5FD4-4CFD-9BC2-D398D8DC69CB}"/>
    <cellStyle name="20% - Accent2 3 4 2" xfId="5540" xr:uid="{573307F3-703E-41AC-BCA5-4D0D2379578E}"/>
    <cellStyle name="20% - Accent2 3 4 2 10" xfId="5541" xr:uid="{5CF82666-83F6-44FE-A429-D48EA7142F00}"/>
    <cellStyle name="20% - Accent2 3 4 2 11" xfId="5542" xr:uid="{815D8867-B99D-4F55-88EE-DDEED43F9FCC}"/>
    <cellStyle name="20% - Accent2 3 4 2 12" xfId="5543" xr:uid="{8BEE008D-83DE-40AC-A830-F1E80B145442}"/>
    <cellStyle name="20% - Accent2 3 4 2 2" xfId="5544" xr:uid="{9BDF0002-18D6-4D25-98E6-7DE00651377A}"/>
    <cellStyle name="20% - Accent2 3 4 2 2 2" xfId="5545" xr:uid="{56B5227C-3D34-40FB-9330-2FA80040B6FF}"/>
    <cellStyle name="20% - Accent2 3 4 2 2 2 2" xfId="5546" xr:uid="{1570475B-3790-478E-BED1-7BFE88950E86}"/>
    <cellStyle name="20% - Accent2 3 4 2 2 2 2 2" xfId="5547" xr:uid="{EED0EA74-5ED9-4750-9329-E8EE29CF103A}"/>
    <cellStyle name="20% - Accent2 3 4 2 2 2 2 2 2" xfId="5548" xr:uid="{35DBF1F2-2D8B-4060-9D44-5D36D0188579}"/>
    <cellStyle name="20% - Accent2 3 4 2 2 2 2 2 3" xfId="5549" xr:uid="{CD56CCBE-C94B-484F-BE1E-FE3FCED30DED}"/>
    <cellStyle name="20% - Accent2 3 4 2 2 2 2 3" xfId="5550" xr:uid="{2CE3CB3B-5213-4AFE-92F1-82AB4F9EE69C}"/>
    <cellStyle name="20% - Accent2 3 4 2 2 2 2 4" xfId="5551" xr:uid="{0837D0AA-4BA8-4A89-989E-16578C705BCC}"/>
    <cellStyle name="20% - Accent2 3 4 2 2 2 2 5" xfId="5552" xr:uid="{EA1095F1-62D6-4E86-9514-5F54D15AC030}"/>
    <cellStyle name="20% - Accent2 3 4 2 2 2 3" xfId="5553" xr:uid="{A753EC36-D930-4A37-96B4-8C610F2687B1}"/>
    <cellStyle name="20% - Accent2 3 4 2 2 2 3 2" xfId="5554" xr:uid="{EDB745D7-53A5-44DE-805E-C8B33BB21915}"/>
    <cellStyle name="20% - Accent2 3 4 2 2 2 3 3" xfId="5555" xr:uid="{DA74DD52-8640-477C-B15F-CC3E48DB61B9}"/>
    <cellStyle name="20% - Accent2 3 4 2 2 2 4" xfId="5556" xr:uid="{92668108-311D-4E3C-A606-DD995EFC1303}"/>
    <cellStyle name="20% - Accent2 3 4 2 2 2 4 2" xfId="5557" xr:uid="{CF16B1BF-959F-4666-862D-958A1850739D}"/>
    <cellStyle name="20% - Accent2 3 4 2 2 2 5" xfId="5558" xr:uid="{8D235F9F-86C9-4EE0-AF91-BA3345551AF9}"/>
    <cellStyle name="20% - Accent2 3 4 2 2 2 6" xfId="5559" xr:uid="{4A6F49AD-11E3-46F7-A0EF-6D10F6D37380}"/>
    <cellStyle name="20% - Accent2 3 4 2 2 3" xfId="5560" xr:uid="{62A465B0-B08A-430E-93CA-2378B2F541C0}"/>
    <cellStyle name="20% - Accent2 3 4 2 2 3 2" xfId="5561" xr:uid="{47DA15B0-A522-427B-9A93-ABDCED520DAD}"/>
    <cellStyle name="20% - Accent2 3 4 2 2 3 2 2" xfId="5562" xr:uid="{E50ECCC7-674C-49D4-A469-1D51971C2296}"/>
    <cellStyle name="20% - Accent2 3 4 2 2 3 2 3" xfId="5563" xr:uid="{B52EBAA1-1B91-4F04-802F-89BB950A4682}"/>
    <cellStyle name="20% - Accent2 3 4 2 2 3 3" xfId="5564" xr:uid="{D0FE94FA-F4FC-45D2-8A5E-4004258174F4}"/>
    <cellStyle name="20% - Accent2 3 4 2 2 3 4" xfId="5565" xr:uid="{6DF83613-10B1-4D33-B91D-ED5C2A25549E}"/>
    <cellStyle name="20% - Accent2 3 4 2 2 3 5" xfId="5566" xr:uid="{3826AABA-6CAD-44DE-B961-2C604CFC0AD2}"/>
    <cellStyle name="20% - Accent2 3 4 2 2 4" xfId="5567" xr:uid="{A90D478F-149E-486D-B933-FE41C3AB3152}"/>
    <cellStyle name="20% - Accent2 3 4 2 2 4 2" xfId="5568" xr:uid="{78E37978-ED6F-4393-A24B-49AE2D03E530}"/>
    <cellStyle name="20% - Accent2 3 4 2 2 4 3" xfId="5569" xr:uid="{CBE7C7AB-D99E-431B-BE5F-021F37AB01B2}"/>
    <cellStyle name="20% - Accent2 3 4 2 2 5" xfId="5570" xr:uid="{30622B61-6CBF-4ACE-8FC3-344892806489}"/>
    <cellStyle name="20% - Accent2 3 4 2 2 5 2" xfId="5571" xr:uid="{04F40E47-52C0-412B-B265-52E7905A9E66}"/>
    <cellStyle name="20% - Accent2 3 4 2 2 6" xfId="5572" xr:uid="{643B3E54-F5ED-4599-A545-7BE0B07E4591}"/>
    <cellStyle name="20% - Accent2 3 4 2 2 7" xfId="5573" xr:uid="{95AC7BD7-B592-44C3-8B21-D1482046F2D9}"/>
    <cellStyle name="20% - Accent2 3 4 2 3" xfId="5574" xr:uid="{DB2C784F-3441-45FF-A3C3-10E54EAC4EDD}"/>
    <cellStyle name="20% - Accent2 3 4 2 3 2" xfId="5575" xr:uid="{0BCDDEAA-2E09-42BB-8A63-219E94F5282F}"/>
    <cellStyle name="20% - Accent2 3 4 2 3 2 2" xfId="5576" xr:uid="{2F5707CA-CE5A-4003-A9C5-FD21C354E2B5}"/>
    <cellStyle name="20% - Accent2 3 4 2 3 2 2 2" xfId="5577" xr:uid="{F17CA4F9-D8DC-4E3C-8ED9-57D4C97DEA92}"/>
    <cellStyle name="20% - Accent2 3 4 2 3 2 2 3" xfId="5578" xr:uid="{05C48F50-7C28-49B2-99B3-882A66A47C75}"/>
    <cellStyle name="20% - Accent2 3 4 2 3 2 3" xfId="5579" xr:uid="{959D2BE0-F2FB-4DC4-9426-F199075516D5}"/>
    <cellStyle name="20% - Accent2 3 4 2 3 2 4" xfId="5580" xr:uid="{B4DC8370-D8FD-4B3D-90D0-8C3538FC7151}"/>
    <cellStyle name="20% - Accent2 3 4 2 3 2 5" xfId="5581" xr:uid="{561B6C5E-CA68-4F5E-BF76-0E9D96922549}"/>
    <cellStyle name="20% - Accent2 3 4 2 3 3" xfId="5582" xr:uid="{F01665F5-8264-4DC7-B891-A5B8002083F9}"/>
    <cellStyle name="20% - Accent2 3 4 2 3 3 2" xfId="5583" xr:uid="{28CC38A2-7D5B-48BE-93C4-6147C782905E}"/>
    <cellStyle name="20% - Accent2 3 4 2 3 3 3" xfId="5584" xr:uid="{01FCEAE6-D505-4942-A350-E381F0E39C69}"/>
    <cellStyle name="20% - Accent2 3 4 2 3 4" xfId="5585" xr:uid="{0CDAD1A4-C9E4-42DC-8D6D-4D9E64057B8E}"/>
    <cellStyle name="20% - Accent2 3 4 2 3 4 2" xfId="5586" xr:uid="{55C7BE0F-AC4F-4A6C-B108-0C4FF97A4988}"/>
    <cellStyle name="20% - Accent2 3 4 2 3 5" xfId="5587" xr:uid="{38F7F3EB-7E5F-48A3-B673-0A73112F50CD}"/>
    <cellStyle name="20% - Accent2 3 4 2 3 6" xfId="5588" xr:uid="{01309314-BF63-4AF5-BF7A-5EF698FA9440}"/>
    <cellStyle name="20% - Accent2 3 4 2 4" xfId="5589" xr:uid="{3FC25C55-4F50-482F-BAE2-36903838E39E}"/>
    <cellStyle name="20% - Accent2 3 4 2 4 2" xfId="5590" xr:uid="{0CF32936-3593-43DF-ACB2-AB61AEA38667}"/>
    <cellStyle name="20% - Accent2 3 4 2 4 2 2" xfId="5591" xr:uid="{1193DCA4-432F-4BC5-BEEC-5B48A4ED868C}"/>
    <cellStyle name="20% - Accent2 3 4 2 4 2 2 2" xfId="5592" xr:uid="{4156962D-9A87-4CCF-A46C-C48D6BD05685}"/>
    <cellStyle name="20% - Accent2 3 4 2 4 2 2 3" xfId="5593" xr:uid="{77BA1850-D3C2-49ED-93E3-8F646E87788A}"/>
    <cellStyle name="20% - Accent2 3 4 2 4 2 3" xfId="5594" xr:uid="{F3A9F588-CA95-4E85-9E36-A1DEC37A306B}"/>
    <cellStyle name="20% - Accent2 3 4 2 4 2 4" xfId="5595" xr:uid="{6DBDB6BF-1F9F-4623-8968-16429F75EF9B}"/>
    <cellStyle name="20% - Accent2 3 4 2 4 2 5" xfId="5596" xr:uid="{C65570B6-8102-489F-9F7E-BDD2AC51986B}"/>
    <cellStyle name="20% - Accent2 3 4 2 4 3" xfId="5597" xr:uid="{CB94BF35-6C88-49FD-8D34-DB5E1999DA0C}"/>
    <cellStyle name="20% - Accent2 3 4 2 4 3 2" xfId="5598" xr:uid="{C2A2CE67-33F9-4975-8783-40B083D8686B}"/>
    <cellStyle name="20% - Accent2 3 4 2 4 3 3" xfId="5599" xr:uid="{589A7B75-69A5-409E-A6CC-0CEC1D84C121}"/>
    <cellStyle name="20% - Accent2 3 4 2 4 4" xfId="5600" xr:uid="{F53C0CB1-4F41-49EB-AE3E-BA98A9DD15CB}"/>
    <cellStyle name="20% - Accent2 3 4 2 4 4 2" xfId="5601" xr:uid="{8C5F86BB-E350-4174-94EC-08EC3F9937FB}"/>
    <cellStyle name="20% - Accent2 3 4 2 4 5" xfId="5602" xr:uid="{39A5A28B-4628-410C-9D7F-1137C7873E00}"/>
    <cellStyle name="20% - Accent2 3 4 2 4 6" xfId="5603" xr:uid="{162432B7-CD00-421F-ACE4-712C0E8BC00C}"/>
    <cellStyle name="20% - Accent2 3 4 2 5" xfId="5604" xr:uid="{CF52EBCC-ECD7-4704-9B1A-DD20ED0FE067}"/>
    <cellStyle name="20% - Accent2 3 4 2 5 2" xfId="5605" xr:uid="{1DDD779D-392C-4C8B-8F0A-4B81623496D6}"/>
    <cellStyle name="20% - Accent2 3 4 2 5 2 2" xfId="5606" xr:uid="{BA21996F-145D-49D1-8E28-17AB4D2E8E7D}"/>
    <cellStyle name="20% - Accent2 3 4 2 5 2 2 2" xfId="5607" xr:uid="{7CEE1B01-0598-46E7-950B-CA1AB342E625}"/>
    <cellStyle name="20% - Accent2 3 4 2 5 2 2 3" xfId="5608" xr:uid="{508F98EA-4171-4B89-B810-F3B8B2E8AC38}"/>
    <cellStyle name="20% - Accent2 3 4 2 5 2 3" xfId="5609" xr:uid="{C6BA01A0-BE7F-41B3-AC79-8DFB2D1BAEFA}"/>
    <cellStyle name="20% - Accent2 3 4 2 5 2 4" xfId="5610" xr:uid="{B3E5451D-75AF-4516-800C-42E601392902}"/>
    <cellStyle name="20% - Accent2 3 4 2 5 2 5" xfId="5611" xr:uid="{F9036479-BB8C-452F-A57B-BB3A696340C8}"/>
    <cellStyle name="20% - Accent2 3 4 2 5 3" xfId="5612" xr:uid="{06D4FF64-F4CC-4EE9-847F-4DB555C84460}"/>
    <cellStyle name="20% - Accent2 3 4 2 5 3 2" xfId="5613" xr:uid="{0FA9191C-62CD-48C4-AD37-33C42CB74360}"/>
    <cellStyle name="20% - Accent2 3 4 2 5 3 3" xfId="5614" xr:uid="{27CACDF8-447F-4AD2-8E02-B00582526EAD}"/>
    <cellStyle name="20% - Accent2 3 4 2 5 4" xfId="5615" xr:uid="{64481AAE-C77B-4696-9EFD-55B744214B7C}"/>
    <cellStyle name="20% - Accent2 3 4 2 5 4 2" xfId="5616" xr:uid="{F6F8C8A2-85D1-485A-93EC-0B4040F201A0}"/>
    <cellStyle name="20% - Accent2 3 4 2 5 5" xfId="5617" xr:uid="{087F113A-5FBA-4CAF-B03C-FD9C3E0D3207}"/>
    <cellStyle name="20% - Accent2 3 4 2 5 6" xfId="5618" xr:uid="{7607A636-214E-4B2E-944C-C0D7B5B0E330}"/>
    <cellStyle name="20% - Accent2 3 4 2 6" xfId="5619" xr:uid="{7D6AA83D-06E7-47B7-A461-A86D2A39E914}"/>
    <cellStyle name="20% - Accent2 3 4 2 6 2" xfId="5620" xr:uid="{2A9D5ED9-1293-49CA-A877-D15956739CDA}"/>
    <cellStyle name="20% - Accent2 3 4 2 6 2 2" xfId="5621" xr:uid="{6541A1CF-3CD2-4F46-998B-C80B58F648AA}"/>
    <cellStyle name="20% - Accent2 3 4 2 6 2 3" xfId="5622" xr:uid="{8D402827-10AF-4C5A-A66A-7B5A24A519D6}"/>
    <cellStyle name="20% - Accent2 3 4 2 6 3" xfId="5623" xr:uid="{535A405A-CA55-421A-87E4-A450CCA0DC10}"/>
    <cellStyle name="20% - Accent2 3 4 2 6 4" xfId="5624" xr:uid="{864E6C4D-0BAA-4F63-B969-E2F4C6E1CC87}"/>
    <cellStyle name="20% - Accent2 3 4 2 6 5" xfId="5625" xr:uid="{7975D963-E53A-4871-B977-CFD408CF298D}"/>
    <cellStyle name="20% - Accent2 3 4 2 7" xfId="5626" xr:uid="{878528ED-FD42-4DE0-8B01-2FA20405BD2F}"/>
    <cellStyle name="20% - Accent2 3 4 2 7 2" xfId="5627" xr:uid="{7B706AFB-8707-4AA4-8E51-56EFFD4D05B3}"/>
    <cellStyle name="20% - Accent2 3 4 2 7 3" xfId="5628" xr:uid="{E334E34D-AA08-4372-BF43-9733E07AB905}"/>
    <cellStyle name="20% - Accent2 3 4 2 8" xfId="5629" xr:uid="{2FD9A570-48F4-44ED-9E63-4DF43A9C5AAE}"/>
    <cellStyle name="20% - Accent2 3 4 2 8 2" xfId="5630" xr:uid="{BD1886D9-8C8B-4EE2-8826-D8B932B185DD}"/>
    <cellStyle name="20% - Accent2 3 4 2 8 3" xfId="5631" xr:uid="{29121B8F-2765-443A-B054-86F4B6F68DF3}"/>
    <cellStyle name="20% - Accent2 3 4 2 9" xfId="5632" xr:uid="{FD09A260-35F4-4728-9633-61F1324F1E19}"/>
    <cellStyle name="20% - Accent2 3 4 3" xfId="5633" xr:uid="{B6F8C2D0-975E-4E4E-AD48-C73191B249BC}"/>
    <cellStyle name="20% - Accent2 3 4 3 2" xfId="5634" xr:uid="{0968CFA8-AB5B-4BC0-91E2-5C2D560733D9}"/>
    <cellStyle name="20% - Accent2 3 4 3 2 2" xfId="5635" xr:uid="{C0BF0EA3-B564-4611-BD11-EAE2A708BF84}"/>
    <cellStyle name="20% - Accent2 3 4 3 2 2 2" xfId="5636" xr:uid="{F2EB64B4-896A-4E50-B6F7-6F20C510C7AD}"/>
    <cellStyle name="20% - Accent2 3 4 3 2 2 2 2" xfId="5637" xr:uid="{DDD32CFA-9B3F-494A-9C37-B7579A388A99}"/>
    <cellStyle name="20% - Accent2 3 4 3 2 2 2 3" xfId="5638" xr:uid="{CAC89A3F-FCFE-47D3-9CE8-FEDE8A3BB6AA}"/>
    <cellStyle name="20% - Accent2 3 4 3 2 2 3" xfId="5639" xr:uid="{CCE7BFBF-3AD2-49B4-828F-551FB715C153}"/>
    <cellStyle name="20% - Accent2 3 4 3 2 2 4" xfId="5640" xr:uid="{942F774A-FA9A-47D3-A0D1-FDF910578B3F}"/>
    <cellStyle name="20% - Accent2 3 4 3 2 2 5" xfId="5641" xr:uid="{56607C26-F215-487E-B266-C86078FA2AE8}"/>
    <cellStyle name="20% - Accent2 3 4 3 2 3" xfId="5642" xr:uid="{6432ACCE-EBCC-4762-A0A8-59FA2DDB7B51}"/>
    <cellStyle name="20% - Accent2 3 4 3 2 3 2" xfId="5643" xr:uid="{66DB4826-3A94-4E0E-B204-F1CE57995734}"/>
    <cellStyle name="20% - Accent2 3 4 3 2 3 3" xfId="5644" xr:uid="{521AA09B-4AC9-4278-9987-45B3981877FC}"/>
    <cellStyle name="20% - Accent2 3 4 3 2 4" xfId="5645" xr:uid="{3F40BDBE-CA64-46A9-A36D-08B32B13E9A3}"/>
    <cellStyle name="20% - Accent2 3 4 3 2 4 2" xfId="5646" xr:uid="{DD7CC931-87E0-4327-9EEB-F2FB27DA77CC}"/>
    <cellStyle name="20% - Accent2 3 4 3 2 5" xfId="5647" xr:uid="{28ADB17C-C62A-47F3-BC7E-0E1737199D24}"/>
    <cellStyle name="20% - Accent2 3 4 3 2 6" xfId="5648" xr:uid="{46BE0E64-C20D-4D6D-A346-DD57E4391EE6}"/>
    <cellStyle name="20% - Accent2 3 4 3 3" xfId="5649" xr:uid="{067C9D9C-5F09-410C-9D0F-DC7254B792CC}"/>
    <cellStyle name="20% - Accent2 3 4 3 3 2" xfId="5650" xr:uid="{ED6A4FEE-2C56-4867-8FEA-D569AD4D359C}"/>
    <cellStyle name="20% - Accent2 3 4 3 3 2 2" xfId="5651" xr:uid="{6A9B84AB-98D0-4F1C-8B54-EBF4456DF333}"/>
    <cellStyle name="20% - Accent2 3 4 3 3 2 3" xfId="5652" xr:uid="{7D0CE262-E523-4575-B1DC-A91D400F7911}"/>
    <cellStyle name="20% - Accent2 3 4 3 3 3" xfId="5653" xr:uid="{E5658465-4ADF-4380-9C5D-0AAFF27FED54}"/>
    <cellStyle name="20% - Accent2 3 4 3 3 4" xfId="5654" xr:uid="{6F26DFCC-C863-43BC-9285-A99D96C24CAE}"/>
    <cellStyle name="20% - Accent2 3 4 3 3 5" xfId="5655" xr:uid="{A102E601-735B-40FD-8EF3-EB5FFE7E4D8D}"/>
    <cellStyle name="20% - Accent2 3 4 3 4" xfId="5656" xr:uid="{F827F579-456D-4B55-B4F2-4F0776F0BA22}"/>
    <cellStyle name="20% - Accent2 3 4 3 4 2" xfId="5657" xr:uid="{57D61AD7-AC96-4947-9793-2DDA6D1B1D8A}"/>
    <cellStyle name="20% - Accent2 3 4 3 4 3" xfId="5658" xr:uid="{828CAECB-83E1-4659-A93D-1C9821758A4F}"/>
    <cellStyle name="20% - Accent2 3 4 3 5" xfId="5659" xr:uid="{6FE67566-7E37-4C95-8CB9-63FF15DE787B}"/>
    <cellStyle name="20% - Accent2 3 4 3 5 2" xfId="5660" xr:uid="{A89647BE-9875-42DD-8B53-5308C21DC97D}"/>
    <cellStyle name="20% - Accent2 3 4 3 6" xfId="5661" xr:uid="{000C721C-406B-4F7F-B1BD-1714CF062FFA}"/>
    <cellStyle name="20% - Accent2 3 4 3 7" xfId="5662" xr:uid="{BD9E5568-A18F-4401-932A-99CF00B88148}"/>
    <cellStyle name="20% - Accent2 3 4 4" xfId="5663" xr:uid="{75A2E5D0-3153-4073-976D-C81119191E5A}"/>
    <cellStyle name="20% - Accent2 3 4 4 2" xfId="5664" xr:uid="{914DCBC2-D50C-460E-9DC6-BE9F1F9BF9F5}"/>
    <cellStyle name="20% - Accent2 3 4 4 2 2" xfId="5665" xr:uid="{0E2AB7FD-F80F-43FD-A9E5-61DB5E5E5030}"/>
    <cellStyle name="20% - Accent2 3 4 4 2 2 2" xfId="5666" xr:uid="{6B5935FC-F7B1-4B72-8FF0-9B3EF5A8F6CA}"/>
    <cellStyle name="20% - Accent2 3 4 4 2 3" xfId="5667" xr:uid="{229CDA9F-E475-43A6-AF2E-C4F6F4E4BED3}"/>
    <cellStyle name="20% - Accent2 3 4 4 2 4" xfId="5668" xr:uid="{C70F1CF4-D0F7-4436-B918-5385FAC59B92}"/>
    <cellStyle name="20% - Accent2 3 4 4 2 5" xfId="5669" xr:uid="{373F6E72-B74A-48F1-946A-5F842B6C35DD}"/>
    <cellStyle name="20% - Accent2 3 4 4 3" xfId="5670" xr:uid="{679C4493-C9B4-4BEA-80DE-8D10AF3AE5C3}"/>
    <cellStyle name="20% - Accent2 3 4 4 3 2" xfId="5671" xr:uid="{8AFFCEDA-451B-4915-8F81-BB3FB34EA7A0}"/>
    <cellStyle name="20% - Accent2 3 4 4 4" xfId="5672" xr:uid="{2EC93DA8-BFEA-47CD-9E1C-17A5001AB8A6}"/>
    <cellStyle name="20% - Accent2 3 4 4 4 2" xfId="5673" xr:uid="{90F64231-E13F-4D21-9EDC-6329DAC25D62}"/>
    <cellStyle name="20% - Accent2 3 4 4 5" xfId="5674" xr:uid="{144C87F2-3566-463C-A4A2-E6E1C6C0392F}"/>
    <cellStyle name="20% - Accent2 3 4 4 6" xfId="5675" xr:uid="{08AC7C8F-EBC3-423F-A7B8-7B2EB250ADA7}"/>
    <cellStyle name="20% - Accent2 3 4 5" xfId="5676" xr:uid="{8E1BEC4D-FA1B-4A23-878E-435620AA53EB}"/>
    <cellStyle name="20% - Accent2 3 4 5 2" xfId="5677" xr:uid="{ADCA6CBA-9CB1-4FB6-8663-B8A4EB2F0B5F}"/>
    <cellStyle name="20% - Accent2 3 4 5 2 2" xfId="5678" xr:uid="{DA44CA7C-5722-4632-8341-836C5480F7A4}"/>
    <cellStyle name="20% - Accent2 3 4 5 3" xfId="5679" xr:uid="{A317E37E-B2C1-4C9D-840F-DFAB39382C21}"/>
    <cellStyle name="20% - Accent2 3 4 5 4" xfId="5680" xr:uid="{FD848310-1A82-4C20-A810-4CA716512B95}"/>
    <cellStyle name="20% - Accent2 3 4 5 5" xfId="5681" xr:uid="{48703BA5-B228-4D9F-A094-00E360DD1B7C}"/>
    <cellStyle name="20% - Accent2 3 4 6" xfId="5682" xr:uid="{4DD35C06-2104-475A-BF21-F960C46F4CF9}"/>
    <cellStyle name="20% - Accent2 3 4 6 2" xfId="5683" xr:uid="{7351545F-69C6-4BCC-8BA8-622DCBC1311B}"/>
    <cellStyle name="20% - Accent2 3 4 6 2 2" xfId="5684" xr:uid="{E73C1F0A-DA55-48A9-8E32-9A07A651F60F}"/>
    <cellStyle name="20% - Accent2 3 4 6 3" xfId="5685" xr:uid="{5EEA4C17-0ABD-4A53-B308-3F1D72473F8F}"/>
    <cellStyle name="20% - Accent2 3 4 6 4" xfId="5686" xr:uid="{766B6581-3DFC-4919-BF03-7458957D68DE}"/>
    <cellStyle name="20% - Accent2 3 4 7" xfId="5687" xr:uid="{E1690147-B09E-4E4A-BFBF-943211A861D7}"/>
    <cellStyle name="20% - Accent2 3 4 7 2" xfId="5688" xr:uid="{CCB0C0CB-2776-4CF8-BA73-E4670C2F9E23}"/>
    <cellStyle name="20% - Accent2 3 4 8" xfId="5689" xr:uid="{C6349A25-B624-4B2A-91E2-EDA9A0B0522D}"/>
    <cellStyle name="20% - Accent2 3 4 9" xfId="5690" xr:uid="{5D5CFA26-6723-4FA1-95D2-258ECE36B1F5}"/>
    <cellStyle name="20% - Accent2 3 5" xfId="5691" xr:uid="{5876ADF8-A13A-4653-86F9-38EE06323FEB}"/>
    <cellStyle name="20% - Accent2 3 5 10" xfId="5692" xr:uid="{09C5F88F-5FB1-4AD8-9DAA-688793B1E3CF}"/>
    <cellStyle name="20% - Accent2 3 5 11" xfId="5693" xr:uid="{75B0F45E-071E-4490-802A-FD6C32D62118}"/>
    <cellStyle name="20% - Accent2 3 5 12" xfId="5694" xr:uid="{1D504584-72C3-4993-A155-E00FDCF002F6}"/>
    <cellStyle name="20% - Accent2 3 5 2" xfId="5695" xr:uid="{86BCDA73-3634-4BF7-B414-9B38D65C7205}"/>
    <cellStyle name="20% - Accent2 3 5 2 2" xfId="5696" xr:uid="{DCB77B37-3693-469B-A222-EFA2A4A2CC2C}"/>
    <cellStyle name="20% - Accent2 3 5 2 2 2" xfId="5697" xr:uid="{4D7C64B4-468D-484D-AD8A-A000FE6DD2CA}"/>
    <cellStyle name="20% - Accent2 3 5 2 2 2 2" xfId="5698" xr:uid="{88427FA4-B7B7-4C16-AEEB-B39780A63790}"/>
    <cellStyle name="20% - Accent2 3 5 2 2 2 2 2" xfId="5699" xr:uid="{6E1DE35B-B8DF-4C5F-88DC-198DC169DC56}"/>
    <cellStyle name="20% - Accent2 3 5 2 2 2 2 3" xfId="5700" xr:uid="{52E235F1-9343-4A1A-98A5-9CD5BE98A8D4}"/>
    <cellStyle name="20% - Accent2 3 5 2 2 2 3" xfId="5701" xr:uid="{7B44507E-1777-4E60-88AB-5B02467D35E0}"/>
    <cellStyle name="20% - Accent2 3 5 2 2 2 4" xfId="5702" xr:uid="{13636C5A-566F-47D9-95EB-AD0A5725EC03}"/>
    <cellStyle name="20% - Accent2 3 5 2 2 2 5" xfId="5703" xr:uid="{37AA17A9-ADBB-408B-8FFD-DA0CAB98776E}"/>
    <cellStyle name="20% - Accent2 3 5 2 2 3" xfId="5704" xr:uid="{633FC21D-10E5-4522-95AB-9CD5D9FBFF33}"/>
    <cellStyle name="20% - Accent2 3 5 2 2 3 2" xfId="5705" xr:uid="{0EE551C4-144A-4020-A242-37F0FADB399F}"/>
    <cellStyle name="20% - Accent2 3 5 2 2 3 3" xfId="5706" xr:uid="{530B1A73-B01B-496B-A467-FDF441EEF12E}"/>
    <cellStyle name="20% - Accent2 3 5 2 2 4" xfId="5707" xr:uid="{D79561C6-E504-4824-A843-221D0AE9F17A}"/>
    <cellStyle name="20% - Accent2 3 5 2 2 4 2" xfId="5708" xr:uid="{E3071416-7580-4228-845D-6A66081C077A}"/>
    <cellStyle name="20% - Accent2 3 5 2 2 5" xfId="5709" xr:uid="{0102581F-E34E-45AA-8C5B-4EAB93A08DD1}"/>
    <cellStyle name="20% - Accent2 3 5 2 2 6" xfId="5710" xr:uid="{9DB6E9B3-748A-4D64-ADE0-9DBEED8D2ABA}"/>
    <cellStyle name="20% - Accent2 3 5 2 3" xfId="5711" xr:uid="{E7B09C65-5C16-4A94-9293-9602C5C647F1}"/>
    <cellStyle name="20% - Accent2 3 5 2 3 2" xfId="5712" xr:uid="{806C3BA1-F552-4F1C-A36E-E7C2260CB2A4}"/>
    <cellStyle name="20% - Accent2 3 5 2 3 2 2" xfId="5713" xr:uid="{696913FA-F380-410A-968F-046E49BDAFC4}"/>
    <cellStyle name="20% - Accent2 3 5 2 3 2 3" xfId="5714" xr:uid="{0419A0CD-A107-40F5-9A46-1D91D8A65A77}"/>
    <cellStyle name="20% - Accent2 3 5 2 3 3" xfId="5715" xr:uid="{D35FDC93-656B-41FA-8C10-0CEA48DF0358}"/>
    <cellStyle name="20% - Accent2 3 5 2 3 4" xfId="5716" xr:uid="{826592BF-0A73-47B5-9982-0E1573AA3529}"/>
    <cellStyle name="20% - Accent2 3 5 2 3 5" xfId="5717" xr:uid="{C98B06CB-1445-4FEB-A187-1E19DD68E8CA}"/>
    <cellStyle name="20% - Accent2 3 5 2 4" xfId="5718" xr:uid="{EE12C723-B019-4F6B-B415-65516398FA1B}"/>
    <cellStyle name="20% - Accent2 3 5 2 4 2" xfId="5719" xr:uid="{D77AF7A7-54A7-452B-AF93-239D31E2CEB3}"/>
    <cellStyle name="20% - Accent2 3 5 2 4 3" xfId="5720" xr:uid="{4FEE2F09-6CAC-41B4-AD8E-4822D87B1D58}"/>
    <cellStyle name="20% - Accent2 3 5 2 5" xfId="5721" xr:uid="{4C90BEDC-405A-461C-8640-BE0B87E9A008}"/>
    <cellStyle name="20% - Accent2 3 5 2 5 2" xfId="5722" xr:uid="{4114F457-0ADC-4737-9018-2923418C4AAF}"/>
    <cellStyle name="20% - Accent2 3 5 2 6" xfId="5723" xr:uid="{718F5211-4880-495D-B022-85CBDD07ADCE}"/>
    <cellStyle name="20% - Accent2 3 5 2 7" xfId="5724" xr:uid="{4E7FB416-8E35-4E81-8728-7D4CB8340154}"/>
    <cellStyle name="20% - Accent2 3 5 3" xfId="5725" xr:uid="{CA058432-8F14-4D6F-A7A7-BB186FE92775}"/>
    <cellStyle name="20% - Accent2 3 5 3 2" xfId="5726" xr:uid="{8ACA4DB3-3842-48F8-9C4B-DBCC2B1CE5C1}"/>
    <cellStyle name="20% - Accent2 3 5 3 2 2" xfId="5727" xr:uid="{F3EF2948-C4E8-41B2-8FEF-8D967C594D7B}"/>
    <cellStyle name="20% - Accent2 3 5 3 2 2 2" xfId="5728" xr:uid="{EDA6A1AC-6D58-4E91-B06E-11A1846AF615}"/>
    <cellStyle name="20% - Accent2 3 5 3 2 2 3" xfId="5729" xr:uid="{4BB0E89A-0CDD-46DC-854D-E1BBD5F02940}"/>
    <cellStyle name="20% - Accent2 3 5 3 2 3" xfId="5730" xr:uid="{41AD791D-E3A9-4B63-BD62-F507548C7C9C}"/>
    <cellStyle name="20% - Accent2 3 5 3 2 4" xfId="5731" xr:uid="{6547C55A-A66B-4963-A767-625951D4CB43}"/>
    <cellStyle name="20% - Accent2 3 5 3 2 5" xfId="5732" xr:uid="{172C6E17-8FE0-42E5-984E-93B5E3A7826D}"/>
    <cellStyle name="20% - Accent2 3 5 3 3" xfId="5733" xr:uid="{A6106696-18B5-48BD-BD40-79FCFDF7D9D3}"/>
    <cellStyle name="20% - Accent2 3 5 3 3 2" xfId="5734" xr:uid="{6814E0EB-68AB-48F0-A61E-52099E4C632F}"/>
    <cellStyle name="20% - Accent2 3 5 3 3 3" xfId="5735" xr:uid="{4541A8D5-94B7-453B-8206-DBA4767A09B9}"/>
    <cellStyle name="20% - Accent2 3 5 3 4" xfId="5736" xr:uid="{80C1AA62-8128-4B82-8BC5-6497CE70E8FB}"/>
    <cellStyle name="20% - Accent2 3 5 3 4 2" xfId="5737" xr:uid="{E289A2C9-B7AF-4EF3-A126-D08BD3E6779E}"/>
    <cellStyle name="20% - Accent2 3 5 3 5" xfId="5738" xr:uid="{AC41A11B-35A1-4998-AAC1-B87F993F9839}"/>
    <cellStyle name="20% - Accent2 3 5 3 6" xfId="5739" xr:uid="{F64A0AF2-EFB0-4144-9BE2-5358BA59F223}"/>
    <cellStyle name="20% - Accent2 3 5 4" xfId="5740" xr:uid="{21FE26D8-63E8-42D2-9B1D-2ED98101AF5F}"/>
    <cellStyle name="20% - Accent2 3 5 4 2" xfId="5741" xr:uid="{BF5DC65A-A623-4677-B37A-F4CA71B652B2}"/>
    <cellStyle name="20% - Accent2 3 5 4 2 2" xfId="5742" xr:uid="{900EEE94-C724-4A77-A4EC-55AB067265A7}"/>
    <cellStyle name="20% - Accent2 3 5 4 2 2 2" xfId="5743" xr:uid="{03903CAA-121E-4072-AA21-B997A6C24231}"/>
    <cellStyle name="20% - Accent2 3 5 4 2 2 3" xfId="5744" xr:uid="{DBE34E93-D03D-4616-BBB9-4AEBE8EADE81}"/>
    <cellStyle name="20% - Accent2 3 5 4 2 3" xfId="5745" xr:uid="{8B583B41-80AD-4F68-8F51-2F3E237CABAD}"/>
    <cellStyle name="20% - Accent2 3 5 4 2 4" xfId="5746" xr:uid="{432CA836-B452-4122-9787-CAE016BE54DD}"/>
    <cellStyle name="20% - Accent2 3 5 4 2 5" xfId="5747" xr:uid="{2BF70CB5-776E-469D-BD9B-6363B6BD7419}"/>
    <cellStyle name="20% - Accent2 3 5 4 3" xfId="5748" xr:uid="{D44E49AC-0D82-4E96-944C-D762EB9B1DC1}"/>
    <cellStyle name="20% - Accent2 3 5 4 3 2" xfId="5749" xr:uid="{9B6E4EFA-8EBD-456C-9D80-D5F0EB72A049}"/>
    <cellStyle name="20% - Accent2 3 5 4 3 3" xfId="5750" xr:uid="{39153453-1973-446F-B7B6-9D63B4F8A10F}"/>
    <cellStyle name="20% - Accent2 3 5 4 4" xfId="5751" xr:uid="{2EFEA54F-952D-4EB9-B1DE-3386577DC612}"/>
    <cellStyle name="20% - Accent2 3 5 4 4 2" xfId="5752" xr:uid="{BE141D9E-AE2D-469B-94E8-578503EAAD86}"/>
    <cellStyle name="20% - Accent2 3 5 4 5" xfId="5753" xr:uid="{9CCFEAA6-A80A-4430-A1C9-8513A078B09F}"/>
    <cellStyle name="20% - Accent2 3 5 4 6" xfId="5754" xr:uid="{F1C6B412-1A3A-47AC-9CD2-E0BCA3A7C55F}"/>
    <cellStyle name="20% - Accent2 3 5 5" xfId="5755" xr:uid="{F715166E-1DAD-467F-9442-22E6CF88EEB2}"/>
    <cellStyle name="20% - Accent2 3 5 5 2" xfId="5756" xr:uid="{372E32CB-E5FD-4953-BE15-5E0F5614657E}"/>
    <cellStyle name="20% - Accent2 3 5 5 2 2" xfId="5757" xr:uid="{32922FE5-1477-42C1-88A8-BCCDB1E05A3A}"/>
    <cellStyle name="20% - Accent2 3 5 5 2 2 2" xfId="5758" xr:uid="{F7433184-9299-4557-B590-1FC907419A59}"/>
    <cellStyle name="20% - Accent2 3 5 5 2 2 3" xfId="5759" xr:uid="{C0C16D01-F241-496A-B77F-469C7F656C8F}"/>
    <cellStyle name="20% - Accent2 3 5 5 2 3" xfId="5760" xr:uid="{D56AAA2C-665B-4522-8732-B5AC1E557F63}"/>
    <cellStyle name="20% - Accent2 3 5 5 2 4" xfId="5761" xr:uid="{C668ABBE-55BE-4A75-A279-04C02D9EC2ED}"/>
    <cellStyle name="20% - Accent2 3 5 5 2 5" xfId="5762" xr:uid="{CA66EAB0-06BA-427F-A580-2A24CEB66699}"/>
    <cellStyle name="20% - Accent2 3 5 5 3" xfId="5763" xr:uid="{2C07DD27-AB45-41CF-B2EB-46E2A87B50D3}"/>
    <cellStyle name="20% - Accent2 3 5 5 3 2" xfId="5764" xr:uid="{22C739F3-7F4A-4CCD-AB1D-21E9F90029F7}"/>
    <cellStyle name="20% - Accent2 3 5 5 3 3" xfId="5765" xr:uid="{C7959FE4-A5E8-463B-A043-972C00A769D8}"/>
    <cellStyle name="20% - Accent2 3 5 5 4" xfId="5766" xr:uid="{24790A6C-4F04-4D61-ADBC-190E9718ADE8}"/>
    <cellStyle name="20% - Accent2 3 5 5 4 2" xfId="5767" xr:uid="{C50CA7A3-E40C-4348-9301-66F1E2C30466}"/>
    <cellStyle name="20% - Accent2 3 5 5 5" xfId="5768" xr:uid="{92B27C61-0A14-4C2D-AF24-2EBA97B3D046}"/>
    <cellStyle name="20% - Accent2 3 5 5 6" xfId="5769" xr:uid="{C3D13601-66D4-4D51-872D-7755DEBA90D6}"/>
    <cellStyle name="20% - Accent2 3 5 6" xfId="5770" xr:uid="{AAE3AE05-36AC-4EF7-98BE-2682F1C6E148}"/>
    <cellStyle name="20% - Accent2 3 5 6 2" xfId="5771" xr:uid="{B9691421-7901-4269-B8A7-5D658712CED6}"/>
    <cellStyle name="20% - Accent2 3 5 6 2 2" xfId="5772" xr:uid="{893613AB-2CC8-4F50-98D1-FA969F09BF91}"/>
    <cellStyle name="20% - Accent2 3 5 6 2 3" xfId="5773" xr:uid="{899B440B-A83C-4D33-B02F-D0019DCE1170}"/>
    <cellStyle name="20% - Accent2 3 5 6 3" xfId="5774" xr:uid="{33786DB7-4035-4863-A692-1F21F89EEA5C}"/>
    <cellStyle name="20% - Accent2 3 5 6 4" xfId="5775" xr:uid="{89AF0FE1-B090-492A-8EE6-A39F10C1B69D}"/>
    <cellStyle name="20% - Accent2 3 5 6 5" xfId="5776" xr:uid="{536299A4-422A-4885-BC3D-0FF573D76C17}"/>
    <cellStyle name="20% - Accent2 3 5 7" xfId="5777" xr:uid="{D67E74DB-4566-4E28-BD96-1BC9FC64903B}"/>
    <cellStyle name="20% - Accent2 3 5 7 2" xfId="5778" xr:uid="{23754E34-C82A-48A2-8A1D-62E9F2C394EE}"/>
    <cellStyle name="20% - Accent2 3 5 7 3" xfId="5779" xr:uid="{47A06D2E-BCDE-4D54-8E6D-776FE79EFC75}"/>
    <cellStyle name="20% - Accent2 3 5 8" xfId="5780" xr:uid="{57EDE98F-3730-465B-A946-21FD6B1D5FBF}"/>
    <cellStyle name="20% - Accent2 3 5 8 2" xfId="5781" xr:uid="{3B4328D9-AE35-487D-BD06-251F70405985}"/>
    <cellStyle name="20% - Accent2 3 5 8 3" xfId="5782" xr:uid="{76E34CC5-7061-4B6A-90B4-0B2FC0A17CD4}"/>
    <cellStyle name="20% - Accent2 3 5 9" xfId="5783" xr:uid="{1D1F8D07-F5AA-4BD3-AE23-4757E1F5159E}"/>
    <cellStyle name="20% - Accent2 3 6" xfId="5784" xr:uid="{AAC7420A-C40F-4D14-9A33-95D4C4078571}"/>
    <cellStyle name="20% - Accent2 3 6 2" xfId="5785" xr:uid="{D6512043-6E3A-444C-83FC-082124D4F154}"/>
    <cellStyle name="20% - Accent2 3 6 2 2" xfId="5786" xr:uid="{FF17C28B-5E67-45DD-AD22-8269A4E1B763}"/>
    <cellStyle name="20% - Accent2 3 6 2 2 2" xfId="5787" xr:uid="{29BD6500-5238-4FAA-A7F4-004C9F02A6E9}"/>
    <cellStyle name="20% - Accent2 3 6 2 2 2 2" xfId="5788" xr:uid="{222F3015-B011-4CFD-AB41-EC9ECA11F2BB}"/>
    <cellStyle name="20% - Accent2 3 6 2 2 2 3" xfId="5789" xr:uid="{3720348E-4614-4D02-A4F2-FAE576630F6A}"/>
    <cellStyle name="20% - Accent2 3 6 2 2 3" xfId="5790" xr:uid="{4D97A872-AC9D-481C-BD9B-15375140CBA8}"/>
    <cellStyle name="20% - Accent2 3 6 2 2 4" xfId="5791" xr:uid="{5455F32B-BA00-489D-9AF8-8EB1AFFF2D52}"/>
    <cellStyle name="20% - Accent2 3 6 2 2 5" xfId="5792" xr:uid="{327DD4B8-86F1-4005-A257-6E54655FBD13}"/>
    <cellStyle name="20% - Accent2 3 6 2 3" xfId="5793" xr:uid="{370B9621-8A3F-40CC-ABB3-D55E5AE4AC37}"/>
    <cellStyle name="20% - Accent2 3 6 2 3 2" xfId="5794" xr:uid="{20E88DA9-5CE6-4C20-ADF0-9B7544A1FCA2}"/>
    <cellStyle name="20% - Accent2 3 6 2 3 3" xfId="5795" xr:uid="{B08FA2B4-456E-4E7D-8C4D-71D298854936}"/>
    <cellStyle name="20% - Accent2 3 6 2 4" xfId="5796" xr:uid="{14F0947C-E55D-46BA-87D8-68D7CE4CD7E6}"/>
    <cellStyle name="20% - Accent2 3 6 2 4 2" xfId="5797" xr:uid="{1258950A-097F-449D-99F8-2D521739B47F}"/>
    <cellStyle name="20% - Accent2 3 6 2 5" xfId="5798" xr:uid="{C253A108-D062-4B6E-AEEA-8155925F5E68}"/>
    <cellStyle name="20% - Accent2 3 6 2 6" xfId="5799" xr:uid="{BD8682DD-15F9-4D34-850B-F9E14F5998FA}"/>
    <cellStyle name="20% - Accent2 3 6 3" xfId="5800" xr:uid="{CD3A1A7D-92A2-4375-9BE3-8C155F7A5AF9}"/>
    <cellStyle name="20% - Accent2 3 6 3 2" xfId="5801" xr:uid="{46BDE62A-1972-41B3-97B0-9F32EC48BC9A}"/>
    <cellStyle name="20% - Accent2 3 6 3 2 2" xfId="5802" xr:uid="{BDFCD583-BE76-444D-8A86-570D896E432E}"/>
    <cellStyle name="20% - Accent2 3 6 3 2 3" xfId="5803" xr:uid="{E0225D35-BD30-469D-8110-0AE78CB4115F}"/>
    <cellStyle name="20% - Accent2 3 6 3 3" xfId="5804" xr:uid="{003D09F2-289D-4121-898F-EB7BA5BD0CA7}"/>
    <cellStyle name="20% - Accent2 3 6 3 4" xfId="5805" xr:uid="{E66BED16-ADFB-4470-8DA7-544765AA6611}"/>
    <cellStyle name="20% - Accent2 3 6 3 5" xfId="5806" xr:uid="{57617612-376F-4189-905E-A9482315A13D}"/>
    <cellStyle name="20% - Accent2 3 6 4" xfId="5807" xr:uid="{25450F7E-9A41-4867-95D9-4DE9F6BBF0A0}"/>
    <cellStyle name="20% - Accent2 3 6 4 2" xfId="5808" xr:uid="{6E89A18C-791C-42F4-BE2A-163B1994D860}"/>
    <cellStyle name="20% - Accent2 3 6 4 3" xfId="5809" xr:uid="{C9529F21-81F3-43FD-858F-49E25793E607}"/>
    <cellStyle name="20% - Accent2 3 6 5" xfId="5810" xr:uid="{82ED7173-206E-4FC8-B5E6-0BC657032B3D}"/>
    <cellStyle name="20% - Accent2 3 6 5 2" xfId="5811" xr:uid="{850D0ECB-8ACE-4647-B96A-B102D83E5F2D}"/>
    <cellStyle name="20% - Accent2 3 6 6" xfId="5812" xr:uid="{77DFDD7D-F298-4554-A768-0B1AA27834C8}"/>
    <cellStyle name="20% - Accent2 3 6 7" xfId="5813" xr:uid="{C2ADC238-251F-4BD4-A8A5-794CBEF74D17}"/>
    <cellStyle name="20% - Accent2 3 7" xfId="5814" xr:uid="{71B7F787-3A35-49CB-883A-DFC380E29FFF}"/>
    <cellStyle name="20% - Accent2 3 7 2" xfId="5815" xr:uid="{6672B556-61AC-446D-8DAB-527FD756A5D0}"/>
    <cellStyle name="20% - Accent2 3 7 2 2" xfId="5816" xr:uid="{CF977185-88B6-402D-AEFE-4EC3FAEEF62E}"/>
    <cellStyle name="20% - Accent2 3 7 2 2 2" xfId="5817" xr:uid="{9AF6B59E-C35E-426C-9DF5-F1D39FFCD29D}"/>
    <cellStyle name="20% - Accent2 3 7 2 3" xfId="5818" xr:uid="{20B1B41F-0B50-4CA5-AB98-255AA4D8614D}"/>
    <cellStyle name="20% - Accent2 3 7 2 4" xfId="5819" xr:uid="{0209A865-D9BF-44DD-89F5-74EAA627A50C}"/>
    <cellStyle name="20% - Accent2 3 7 2 5" xfId="5820" xr:uid="{5C0C7398-A7E0-4A47-9648-177CF6139CDC}"/>
    <cellStyle name="20% - Accent2 3 7 3" xfId="5821" xr:uid="{AAD566FB-47DA-4415-A78C-E9C373B69888}"/>
    <cellStyle name="20% - Accent2 3 7 3 2" xfId="5822" xr:uid="{2FD06134-8F20-4305-9DF2-23122274926F}"/>
    <cellStyle name="20% - Accent2 3 7 4" xfId="5823" xr:uid="{8B23A047-FA30-4CCF-99EA-5DD91645473F}"/>
    <cellStyle name="20% - Accent2 3 7 4 2" xfId="5824" xr:uid="{01062549-BB37-4D12-9F72-985EC9F5D0B7}"/>
    <cellStyle name="20% - Accent2 3 7 5" xfId="5825" xr:uid="{054AD2A1-69EA-4EE6-9532-73A606F8F6C4}"/>
    <cellStyle name="20% - Accent2 3 7 6" xfId="5826" xr:uid="{FA40A086-4A04-4B91-91AD-1ABDD5E7519D}"/>
    <cellStyle name="20% - Accent2 3 8" xfId="5827" xr:uid="{28E2A9C9-D572-44C5-9CFC-B57CBB1E3943}"/>
    <cellStyle name="20% - Accent2 3 8 2" xfId="5828" xr:uid="{68345863-CA6E-41DF-9366-D8B7D401F47F}"/>
    <cellStyle name="20% - Accent2 3 8 2 2" xfId="5829" xr:uid="{DB953B49-0006-4391-BD0B-D036B7E327FF}"/>
    <cellStyle name="20% - Accent2 3 8 3" xfId="5830" xr:uid="{6BA3BD6D-DB10-4174-8EF7-D7375D627C49}"/>
    <cellStyle name="20% - Accent2 3 8 4" xfId="5831" xr:uid="{32AE6A15-038A-4074-8173-03E038C221E0}"/>
    <cellStyle name="20% - Accent2 3 8 5" xfId="5832" xr:uid="{6F3A9028-EAFB-40BC-973E-C2325D950B11}"/>
    <cellStyle name="20% - Accent2 3 9" xfId="5833" xr:uid="{DAE3B96B-E51E-4573-9E1D-BD68B108DD03}"/>
    <cellStyle name="20% - Accent2 3 9 2" xfId="5834" xr:uid="{36B82099-C619-44B8-BD6E-1A3C9DBF16E0}"/>
    <cellStyle name="20% - Accent2 3 9 2 2" xfId="5835" xr:uid="{0586CD2B-0CF7-4695-9038-2A1433FA6ABE}"/>
    <cellStyle name="20% - Accent2 3 9 3" xfId="5836" xr:uid="{040E3846-5A45-4939-A8B0-8FA9F0C4F70A}"/>
    <cellStyle name="20% - Accent2 3 9 4" xfId="5837" xr:uid="{9AA32387-77EE-4190-BE31-1F593234A511}"/>
    <cellStyle name="20% - Accent2 4" xfId="5838" xr:uid="{C61BD420-E238-43B1-B54B-C1BBB7B0ACA1}"/>
    <cellStyle name="20% - Accent2 4 10" xfId="5839" xr:uid="{D2A9FDA1-794A-483E-AC43-34D85369AF4F}"/>
    <cellStyle name="20% - Accent2 4 11" xfId="5840" xr:uid="{3520921E-E0F1-4610-AE3F-C06B438CC687}"/>
    <cellStyle name="20% - Accent2 4 12" xfId="5841" xr:uid="{09A58DB5-3C3C-4949-B93F-26E35DDD9F5F}"/>
    <cellStyle name="20% - Accent2 4 2" xfId="5842" xr:uid="{ED9088E8-2123-4AFE-8D38-ACCF116E0188}"/>
    <cellStyle name="20% - Accent2 4 2 10" xfId="5843" xr:uid="{57BC0C7C-19A4-4C0B-8FF2-8E0D24C36050}"/>
    <cellStyle name="20% - Accent2 4 2 11" xfId="5844" xr:uid="{36B38E36-51BE-4748-86DC-25B59FFF40C3}"/>
    <cellStyle name="20% - Accent2 4 2 2" xfId="5845" xr:uid="{8BF2FC2D-3295-4047-9CB5-8A52839CC03F}"/>
    <cellStyle name="20% - Accent2 4 2 2 10" xfId="5846" xr:uid="{EB5540F5-86D8-4CED-8D7E-26DFD7CAA841}"/>
    <cellStyle name="20% - Accent2 4 2 2 2" xfId="5847" xr:uid="{C528C5F1-9D06-43F0-A5CE-BE83A510813B}"/>
    <cellStyle name="20% - Accent2 4 2 2 2 10" xfId="5848" xr:uid="{49C9A920-7A87-4D90-8E04-A8CA4DB08493}"/>
    <cellStyle name="20% - Accent2 4 2 2 2 11" xfId="5849" xr:uid="{31B57EF1-B3A2-4E42-AF13-C28143D3E0F9}"/>
    <cellStyle name="20% - Accent2 4 2 2 2 12" xfId="5850" xr:uid="{A1EE5E82-61CC-4B95-ADC9-0A97E8854B15}"/>
    <cellStyle name="20% - Accent2 4 2 2 2 2" xfId="5851" xr:uid="{8192FAC4-08AD-43F6-AFCD-ABDC38A2A56A}"/>
    <cellStyle name="20% - Accent2 4 2 2 2 2 2" xfId="5852" xr:uid="{0E0AC122-D190-4490-AD9C-951CDDA93F48}"/>
    <cellStyle name="20% - Accent2 4 2 2 2 2 2 2" xfId="5853" xr:uid="{CD455A3E-1665-4F2F-A76B-D333C690C855}"/>
    <cellStyle name="20% - Accent2 4 2 2 2 2 2 2 2" xfId="5854" xr:uid="{237E0F62-8141-4DF9-8B51-DC8F23DCCE0A}"/>
    <cellStyle name="20% - Accent2 4 2 2 2 2 2 2 2 2" xfId="5855" xr:uid="{8DC0D869-283B-4076-9BF1-ACC55E9674A6}"/>
    <cellStyle name="20% - Accent2 4 2 2 2 2 2 2 2 3" xfId="5856" xr:uid="{3457840B-039A-47BF-811F-092607C0B1F1}"/>
    <cellStyle name="20% - Accent2 4 2 2 2 2 2 2 3" xfId="5857" xr:uid="{192E9EE7-759E-44A6-B332-FBDB441449BC}"/>
    <cellStyle name="20% - Accent2 4 2 2 2 2 2 2 4" xfId="5858" xr:uid="{784A511E-9F9D-45C0-89DB-3A18E5B586DA}"/>
    <cellStyle name="20% - Accent2 4 2 2 2 2 2 2 5" xfId="5859" xr:uid="{99FFBC8E-9BCE-48CE-9A9D-0B823EA54D56}"/>
    <cellStyle name="20% - Accent2 4 2 2 2 2 2 3" xfId="5860" xr:uid="{EB2E3C25-A14E-4C22-9E9C-F9FD59CA952D}"/>
    <cellStyle name="20% - Accent2 4 2 2 2 2 2 3 2" xfId="5861" xr:uid="{FFA76F56-E306-4B54-8644-395E276FAE08}"/>
    <cellStyle name="20% - Accent2 4 2 2 2 2 2 3 3" xfId="5862" xr:uid="{1FDE90F4-0526-4E51-8092-4AD826E01FED}"/>
    <cellStyle name="20% - Accent2 4 2 2 2 2 2 4" xfId="5863" xr:uid="{2CAF97A3-5385-4A7E-8A2B-1300BCD1DD4E}"/>
    <cellStyle name="20% - Accent2 4 2 2 2 2 2 4 2" xfId="5864" xr:uid="{0587D31C-4D45-42F6-9069-EEC4B2CB369E}"/>
    <cellStyle name="20% - Accent2 4 2 2 2 2 2 5" xfId="5865" xr:uid="{3DC543B0-E147-4481-8E35-092AD7385F33}"/>
    <cellStyle name="20% - Accent2 4 2 2 2 2 2 6" xfId="5866" xr:uid="{1488D27D-C0C8-4815-9B7D-6208B839DAAC}"/>
    <cellStyle name="20% - Accent2 4 2 2 2 2 3" xfId="5867" xr:uid="{7471DC61-970B-4431-A81A-C73557C77508}"/>
    <cellStyle name="20% - Accent2 4 2 2 2 2 3 2" xfId="5868" xr:uid="{959B36DE-8C5C-4429-A914-80A9EDFC5CB5}"/>
    <cellStyle name="20% - Accent2 4 2 2 2 2 3 2 2" xfId="5869" xr:uid="{7557DD21-08A8-4D6E-8A51-142D3C9D117A}"/>
    <cellStyle name="20% - Accent2 4 2 2 2 2 3 2 3" xfId="5870" xr:uid="{F2941056-DE78-4C4D-AAD8-96B7A372FE3B}"/>
    <cellStyle name="20% - Accent2 4 2 2 2 2 3 3" xfId="5871" xr:uid="{3A7CDF7D-918D-4793-B7D6-9ED6C9AFD74C}"/>
    <cellStyle name="20% - Accent2 4 2 2 2 2 3 4" xfId="5872" xr:uid="{96D31F87-7EC9-4250-A909-C2F178C7F42C}"/>
    <cellStyle name="20% - Accent2 4 2 2 2 2 3 5" xfId="5873" xr:uid="{881B1B87-BFD2-4911-8E7B-E2478F3A3651}"/>
    <cellStyle name="20% - Accent2 4 2 2 2 2 4" xfId="5874" xr:uid="{98A65B44-E4CC-40EE-B827-1BBB27473CDB}"/>
    <cellStyle name="20% - Accent2 4 2 2 2 2 4 2" xfId="5875" xr:uid="{D9336DFB-4F7D-4FC0-9080-425AF63469D0}"/>
    <cellStyle name="20% - Accent2 4 2 2 2 2 4 3" xfId="5876" xr:uid="{82107F28-A8D5-448A-9629-26693A3F4CA2}"/>
    <cellStyle name="20% - Accent2 4 2 2 2 2 5" xfId="5877" xr:uid="{9A042E4B-4389-4FAD-B11C-7F017C0B34B6}"/>
    <cellStyle name="20% - Accent2 4 2 2 2 2 5 2" xfId="5878" xr:uid="{A92D0424-DA1A-4B7B-87ED-559BE32F77CC}"/>
    <cellStyle name="20% - Accent2 4 2 2 2 2 6" xfId="5879" xr:uid="{555EB037-CB5B-4376-939D-B4767ACCF676}"/>
    <cellStyle name="20% - Accent2 4 2 2 2 2 7" xfId="5880" xr:uid="{98BFA592-11AE-4429-8B9A-D3EA989F5985}"/>
    <cellStyle name="20% - Accent2 4 2 2 2 3" xfId="5881" xr:uid="{EF3F9FE0-660E-4409-8FB2-CF9A22EAD039}"/>
    <cellStyle name="20% - Accent2 4 2 2 2 3 2" xfId="5882" xr:uid="{72129C58-1BA5-44D5-830E-D520AEFD1C89}"/>
    <cellStyle name="20% - Accent2 4 2 2 2 3 2 2" xfId="5883" xr:uid="{2CCEB783-34C3-48E2-BB27-F8AC6BFE1129}"/>
    <cellStyle name="20% - Accent2 4 2 2 2 3 2 2 2" xfId="5884" xr:uid="{6603E2A8-9243-4A25-90D9-870F9E9328F5}"/>
    <cellStyle name="20% - Accent2 4 2 2 2 3 2 2 3" xfId="5885" xr:uid="{67E162DE-562A-46D1-9194-48449FC4ABF9}"/>
    <cellStyle name="20% - Accent2 4 2 2 2 3 2 3" xfId="5886" xr:uid="{DAFC6033-B62F-4C67-B96D-D5A03970A042}"/>
    <cellStyle name="20% - Accent2 4 2 2 2 3 2 4" xfId="5887" xr:uid="{56B7E70F-D1D8-45FC-8ABC-FC1EE74A0FD0}"/>
    <cellStyle name="20% - Accent2 4 2 2 2 3 2 5" xfId="5888" xr:uid="{9553D06F-0878-4156-A8BA-05855C3DEB3F}"/>
    <cellStyle name="20% - Accent2 4 2 2 2 3 3" xfId="5889" xr:uid="{F57E9559-CEC2-4A56-981B-B33E81FE1AA0}"/>
    <cellStyle name="20% - Accent2 4 2 2 2 3 3 2" xfId="5890" xr:uid="{6DC7A81C-615F-44EA-BE41-BB9C8F24853B}"/>
    <cellStyle name="20% - Accent2 4 2 2 2 3 3 3" xfId="5891" xr:uid="{DAF2D27B-7090-47B6-8676-613C9F9A533B}"/>
    <cellStyle name="20% - Accent2 4 2 2 2 3 4" xfId="5892" xr:uid="{C9B3A052-2526-45CD-A732-F29C829201F1}"/>
    <cellStyle name="20% - Accent2 4 2 2 2 3 4 2" xfId="5893" xr:uid="{8A1907DD-57F5-4DA3-B5FD-C5B09FDA43FF}"/>
    <cellStyle name="20% - Accent2 4 2 2 2 3 5" xfId="5894" xr:uid="{A3050C0E-7C89-4E29-A956-970FABB29318}"/>
    <cellStyle name="20% - Accent2 4 2 2 2 3 6" xfId="5895" xr:uid="{F83EFD9B-B18C-49B2-BBCB-3651D3506263}"/>
    <cellStyle name="20% - Accent2 4 2 2 2 4" xfId="5896" xr:uid="{95DC7A2A-9512-4CAB-8188-44D1E9E91F52}"/>
    <cellStyle name="20% - Accent2 4 2 2 2 4 2" xfId="5897" xr:uid="{F48C2061-AE12-4694-BD96-6BA3B9F25430}"/>
    <cellStyle name="20% - Accent2 4 2 2 2 4 2 2" xfId="5898" xr:uid="{9EE22AAD-1A91-4949-AD35-7ACFA3F81A36}"/>
    <cellStyle name="20% - Accent2 4 2 2 2 4 2 2 2" xfId="5899" xr:uid="{4D8B095E-1DDB-4855-993F-0CFC6D40016A}"/>
    <cellStyle name="20% - Accent2 4 2 2 2 4 2 2 3" xfId="5900" xr:uid="{E172D5CE-4F3B-433A-A559-814B90F4F75E}"/>
    <cellStyle name="20% - Accent2 4 2 2 2 4 2 3" xfId="5901" xr:uid="{109C1866-2CD1-4F43-8F7F-33874AB426DD}"/>
    <cellStyle name="20% - Accent2 4 2 2 2 4 2 4" xfId="5902" xr:uid="{E1D80A09-AF35-42F6-A243-0ABC120FEE9F}"/>
    <cellStyle name="20% - Accent2 4 2 2 2 4 2 5" xfId="5903" xr:uid="{BD0439FB-B9DA-4FAD-8915-E8C6852B22C0}"/>
    <cellStyle name="20% - Accent2 4 2 2 2 4 3" xfId="5904" xr:uid="{B5E71F37-421F-4B2C-B18C-5C9A3AC795AF}"/>
    <cellStyle name="20% - Accent2 4 2 2 2 4 3 2" xfId="5905" xr:uid="{81D2BA83-F0C4-407A-B76D-5760ACCD72EA}"/>
    <cellStyle name="20% - Accent2 4 2 2 2 4 3 3" xfId="5906" xr:uid="{B80CED9D-4506-4378-8CB0-4A73B2A572FC}"/>
    <cellStyle name="20% - Accent2 4 2 2 2 4 4" xfId="5907" xr:uid="{86BE8BBD-1EF5-4320-AD82-090DB7DC5708}"/>
    <cellStyle name="20% - Accent2 4 2 2 2 4 4 2" xfId="5908" xr:uid="{6350A741-81B0-416C-B712-27CD4ED01225}"/>
    <cellStyle name="20% - Accent2 4 2 2 2 4 5" xfId="5909" xr:uid="{88292D32-04B2-4E31-8F52-C2C99EC3DCE7}"/>
    <cellStyle name="20% - Accent2 4 2 2 2 4 6" xfId="5910" xr:uid="{E29E808B-3278-4ED7-A43E-25C9509D936F}"/>
    <cellStyle name="20% - Accent2 4 2 2 2 5" xfId="5911" xr:uid="{722D8651-64A3-49CE-B81F-BDC2C22D4201}"/>
    <cellStyle name="20% - Accent2 4 2 2 2 5 2" xfId="5912" xr:uid="{4C2248B8-1264-4309-9125-0ABB9C38CFB9}"/>
    <cellStyle name="20% - Accent2 4 2 2 2 5 2 2" xfId="5913" xr:uid="{0C797C2F-C5AB-4AC2-8204-66FC30B748CB}"/>
    <cellStyle name="20% - Accent2 4 2 2 2 5 2 2 2" xfId="5914" xr:uid="{6100679B-67B8-401A-85FF-794184E4BDC2}"/>
    <cellStyle name="20% - Accent2 4 2 2 2 5 2 2 3" xfId="5915" xr:uid="{30291E9A-D339-47D2-A189-ADB0DC686E43}"/>
    <cellStyle name="20% - Accent2 4 2 2 2 5 2 3" xfId="5916" xr:uid="{1B8A9E11-7313-410A-9509-B123FB63AF68}"/>
    <cellStyle name="20% - Accent2 4 2 2 2 5 2 4" xfId="5917" xr:uid="{89B42B0D-1633-4E61-8D5D-A245A73EC4EB}"/>
    <cellStyle name="20% - Accent2 4 2 2 2 5 2 5" xfId="5918" xr:uid="{C2CDAF74-CB7D-440A-8C0F-4D6C13237477}"/>
    <cellStyle name="20% - Accent2 4 2 2 2 5 3" xfId="5919" xr:uid="{DABF523D-AD13-4A5D-B6C6-EA4962AFD2DB}"/>
    <cellStyle name="20% - Accent2 4 2 2 2 5 3 2" xfId="5920" xr:uid="{90024856-1B03-48BD-A6C9-5559669851B2}"/>
    <cellStyle name="20% - Accent2 4 2 2 2 5 3 3" xfId="5921" xr:uid="{6472D94C-735F-4B9A-AB3D-92224E54F0B9}"/>
    <cellStyle name="20% - Accent2 4 2 2 2 5 4" xfId="5922" xr:uid="{EB44D4CD-6EFA-428F-ADA8-B947D7D1DB8E}"/>
    <cellStyle name="20% - Accent2 4 2 2 2 5 4 2" xfId="5923" xr:uid="{839F9DFD-E9A1-4718-A03A-3A63C5C64E46}"/>
    <cellStyle name="20% - Accent2 4 2 2 2 5 5" xfId="5924" xr:uid="{B0CA4FE9-0E37-40D7-AA97-01E95D180B40}"/>
    <cellStyle name="20% - Accent2 4 2 2 2 5 6" xfId="5925" xr:uid="{CE574248-3017-4C3E-93D4-38CCEF714AA8}"/>
    <cellStyle name="20% - Accent2 4 2 2 2 6" xfId="5926" xr:uid="{D7D182C7-67D9-462F-B406-C1D30D8A8E13}"/>
    <cellStyle name="20% - Accent2 4 2 2 2 6 2" xfId="5927" xr:uid="{FD733ACA-0050-4156-BEBE-32742AD55340}"/>
    <cellStyle name="20% - Accent2 4 2 2 2 6 2 2" xfId="5928" xr:uid="{77991F3E-D1FA-49AE-8128-220B6B79E62D}"/>
    <cellStyle name="20% - Accent2 4 2 2 2 6 2 3" xfId="5929" xr:uid="{C59FF2D6-7104-4244-8115-D99C8F189C14}"/>
    <cellStyle name="20% - Accent2 4 2 2 2 6 3" xfId="5930" xr:uid="{1E0253C8-53F6-4944-BCA8-EE4DB16BD42E}"/>
    <cellStyle name="20% - Accent2 4 2 2 2 6 4" xfId="5931" xr:uid="{13B16938-2BDC-4FFA-822F-86D9E9F11B52}"/>
    <cellStyle name="20% - Accent2 4 2 2 2 6 5" xfId="5932" xr:uid="{C2624031-FE93-4101-9462-C3EF2CD51434}"/>
    <cellStyle name="20% - Accent2 4 2 2 2 7" xfId="5933" xr:uid="{6F4A1253-D6F1-4FE6-B227-9D7ADA38BBCF}"/>
    <cellStyle name="20% - Accent2 4 2 2 2 7 2" xfId="5934" xr:uid="{96FBA298-D8BA-4541-9EE9-07C26F21AD68}"/>
    <cellStyle name="20% - Accent2 4 2 2 2 7 3" xfId="5935" xr:uid="{D2FEF7F5-B601-4ED0-A755-54F3F146E8FB}"/>
    <cellStyle name="20% - Accent2 4 2 2 2 8" xfId="5936" xr:uid="{1D537303-30C1-4587-AD3B-CC5FFAAE1385}"/>
    <cellStyle name="20% - Accent2 4 2 2 2 8 2" xfId="5937" xr:uid="{52CE8DD6-6CC3-41BD-99C2-5C460B2AC642}"/>
    <cellStyle name="20% - Accent2 4 2 2 2 8 3" xfId="5938" xr:uid="{C55E866E-C748-4B9B-B925-E03F10D88F43}"/>
    <cellStyle name="20% - Accent2 4 2 2 2 9" xfId="5939" xr:uid="{56E38F69-8775-4203-898B-0D6E29A3404E}"/>
    <cellStyle name="20% - Accent2 4 2 2 3" xfId="5940" xr:uid="{87BB4151-DE28-4235-AB0F-E75FC787FE1D}"/>
    <cellStyle name="20% - Accent2 4 2 2 3 2" xfId="5941" xr:uid="{364BDF93-456E-427C-AAF2-01A3E2400CBC}"/>
    <cellStyle name="20% - Accent2 4 2 2 3 2 2" xfId="5942" xr:uid="{7320C73E-573B-496C-9FC9-BCAC05E7BB5E}"/>
    <cellStyle name="20% - Accent2 4 2 2 3 2 2 2" xfId="5943" xr:uid="{5FAF3651-5490-49E7-A3F9-7DBB7BE34F66}"/>
    <cellStyle name="20% - Accent2 4 2 2 3 2 2 2 2" xfId="5944" xr:uid="{F9AA149E-EB5F-472A-BA5C-F56774CCC4DD}"/>
    <cellStyle name="20% - Accent2 4 2 2 3 2 2 2 3" xfId="5945" xr:uid="{7662B8FD-88EC-44FB-9BD1-F79505E2008F}"/>
    <cellStyle name="20% - Accent2 4 2 2 3 2 2 3" xfId="5946" xr:uid="{760440CD-2B4D-4A54-BFC1-0E60F7E98077}"/>
    <cellStyle name="20% - Accent2 4 2 2 3 2 2 4" xfId="5947" xr:uid="{AAD02F7B-DDE7-493E-862B-986A7EFF24A5}"/>
    <cellStyle name="20% - Accent2 4 2 2 3 2 2 5" xfId="5948" xr:uid="{7B9F8E6B-8B0E-4633-980E-F2D2888AC120}"/>
    <cellStyle name="20% - Accent2 4 2 2 3 2 3" xfId="5949" xr:uid="{F7457BAE-E525-4D28-8F43-B915FA5C2751}"/>
    <cellStyle name="20% - Accent2 4 2 2 3 2 3 2" xfId="5950" xr:uid="{37BBCDD3-4488-4BAC-8A32-187EDDC7F052}"/>
    <cellStyle name="20% - Accent2 4 2 2 3 2 3 3" xfId="5951" xr:uid="{CD66C79C-D7DD-4EE4-9E09-9B73385DA6A0}"/>
    <cellStyle name="20% - Accent2 4 2 2 3 2 4" xfId="5952" xr:uid="{23E1119E-46D5-425C-B437-5285DE76C40E}"/>
    <cellStyle name="20% - Accent2 4 2 2 3 2 4 2" xfId="5953" xr:uid="{04CCAA5D-59A6-4F22-8398-1118086560EB}"/>
    <cellStyle name="20% - Accent2 4 2 2 3 2 5" xfId="5954" xr:uid="{EDBFC593-E3FD-4A7A-94E4-A326244BAF7D}"/>
    <cellStyle name="20% - Accent2 4 2 2 3 2 6" xfId="5955" xr:uid="{2CEDBDAC-DBAB-449D-9776-59B67F6D6C45}"/>
    <cellStyle name="20% - Accent2 4 2 2 3 3" xfId="5956" xr:uid="{9A8D1EBC-FC6B-469E-9F36-474C3E3907E9}"/>
    <cellStyle name="20% - Accent2 4 2 2 3 3 2" xfId="5957" xr:uid="{1ADEC80C-9A74-4CE3-B51B-92060F72C9DD}"/>
    <cellStyle name="20% - Accent2 4 2 2 3 3 2 2" xfId="5958" xr:uid="{6C02B778-558A-49AA-8F0D-A30B9D1E3E17}"/>
    <cellStyle name="20% - Accent2 4 2 2 3 3 2 3" xfId="5959" xr:uid="{ADF0815F-8B61-4022-B165-AECD1494E0E7}"/>
    <cellStyle name="20% - Accent2 4 2 2 3 3 3" xfId="5960" xr:uid="{9AE4A470-92A0-4BEF-9D8F-A4E6F7575922}"/>
    <cellStyle name="20% - Accent2 4 2 2 3 3 4" xfId="5961" xr:uid="{3910D792-F61A-4F94-80AB-DCF815D735B8}"/>
    <cellStyle name="20% - Accent2 4 2 2 3 3 5" xfId="5962" xr:uid="{612BD6D7-35BD-4AFB-84FE-DEB61CE9355C}"/>
    <cellStyle name="20% - Accent2 4 2 2 3 4" xfId="5963" xr:uid="{37FDA5A0-64B9-48E9-80B6-A445537DE203}"/>
    <cellStyle name="20% - Accent2 4 2 2 3 4 2" xfId="5964" xr:uid="{EF02F6F5-3821-4912-B870-36854A032694}"/>
    <cellStyle name="20% - Accent2 4 2 2 3 4 3" xfId="5965" xr:uid="{A5C09775-6866-4ABA-AF86-C2EA43F9CB78}"/>
    <cellStyle name="20% - Accent2 4 2 2 3 5" xfId="5966" xr:uid="{0B9FC73F-FFD2-4225-AD30-C6721D401B3E}"/>
    <cellStyle name="20% - Accent2 4 2 2 3 5 2" xfId="5967" xr:uid="{23A6479C-77D9-4F65-8C04-F704552BDFEE}"/>
    <cellStyle name="20% - Accent2 4 2 2 3 6" xfId="5968" xr:uid="{1D18969C-6CD9-45A1-AAE9-8DC21E3109F7}"/>
    <cellStyle name="20% - Accent2 4 2 2 3 7" xfId="5969" xr:uid="{FCBC9FD1-75D8-4548-85EB-E3FD4D8F334F}"/>
    <cellStyle name="20% - Accent2 4 2 2 4" xfId="5970" xr:uid="{4F177360-8C91-4C35-BD25-76160DFA534D}"/>
    <cellStyle name="20% - Accent2 4 2 2 4 2" xfId="5971" xr:uid="{9991F0B4-5207-4820-A1F9-84C5A9E2CFDE}"/>
    <cellStyle name="20% - Accent2 4 2 2 4 2 2" xfId="5972" xr:uid="{96F9B0DF-96C4-41C9-A21A-BB478351B9CF}"/>
    <cellStyle name="20% - Accent2 4 2 2 4 2 2 2" xfId="5973" xr:uid="{BDE4281F-2626-46AF-B911-B4719B248503}"/>
    <cellStyle name="20% - Accent2 4 2 2 4 2 3" xfId="5974" xr:uid="{0DB156EC-3739-4F8A-B1BD-B10AA785FCD1}"/>
    <cellStyle name="20% - Accent2 4 2 2 4 2 4" xfId="5975" xr:uid="{04D7275C-95DF-48B4-94B7-92C5AF209C12}"/>
    <cellStyle name="20% - Accent2 4 2 2 4 2 5" xfId="5976" xr:uid="{48EADD8D-E148-4315-8237-5257A683A88B}"/>
    <cellStyle name="20% - Accent2 4 2 2 4 3" xfId="5977" xr:uid="{98F9DDB8-8A0C-4A1E-B48A-52232B12FA60}"/>
    <cellStyle name="20% - Accent2 4 2 2 4 3 2" xfId="5978" xr:uid="{D694896A-1996-4F6D-84CE-C22EF0614E2A}"/>
    <cellStyle name="20% - Accent2 4 2 2 4 4" xfId="5979" xr:uid="{24719B43-761E-4F4D-A44D-0329649DEF11}"/>
    <cellStyle name="20% - Accent2 4 2 2 4 4 2" xfId="5980" xr:uid="{B9F3ADCB-5DD1-4CB8-B80A-02AEB78E9A86}"/>
    <cellStyle name="20% - Accent2 4 2 2 4 5" xfId="5981" xr:uid="{073DBB79-0249-4295-B91B-D7626B48F9A1}"/>
    <cellStyle name="20% - Accent2 4 2 2 4 6" xfId="5982" xr:uid="{F9A25DC9-2252-4BF3-9C57-E0388348837F}"/>
    <cellStyle name="20% - Accent2 4 2 2 5" xfId="5983" xr:uid="{334242F5-2CDD-4FEA-9FDA-BF4FE1550AC0}"/>
    <cellStyle name="20% - Accent2 4 2 2 5 2" xfId="5984" xr:uid="{E8BE2E3A-E74C-443A-8270-E7CAA686A64D}"/>
    <cellStyle name="20% - Accent2 4 2 2 5 2 2" xfId="5985" xr:uid="{A1762242-A125-43C7-8994-640BB3D12EA0}"/>
    <cellStyle name="20% - Accent2 4 2 2 5 3" xfId="5986" xr:uid="{6394DE60-BD41-40BA-80A1-6EBC97D66554}"/>
    <cellStyle name="20% - Accent2 4 2 2 5 4" xfId="5987" xr:uid="{D6144FCE-C299-44D9-8A1F-CDCA1C83C09C}"/>
    <cellStyle name="20% - Accent2 4 2 2 5 5" xfId="5988" xr:uid="{A2342BC6-489E-4951-B543-94834BFE4CC5}"/>
    <cellStyle name="20% - Accent2 4 2 2 6" xfId="5989" xr:uid="{6F756A3A-EDD7-4048-AC6F-15C4A54FBFB9}"/>
    <cellStyle name="20% - Accent2 4 2 2 6 2" xfId="5990" xr:uid="{E671853F-0FCA-4B2F-B28E-FEFB1EB29F47}"/>
    <cellStyle name="20% - Accent2 4 2 2 6 2 2" xfId="5991" xr:uid="{FD621CBE-AB87-4C2C-9899-7CDD2A35B2C3}"/>
    <cellStyle name="20% - Accent2 4 2 2 6 3" xfId="5992" xr:uid="{6C494BD9-7458-439E-8E33-A5AFA81954F1}"/>
    <cellStyle name="20% - Accent2 4 2 2 6 4" xfId="5993" xr:uid="{BE995E57-F934-4CBE-A69D-24EE1F649A2E}"/>
    <cellStyle name="20% - Accent2 4 2 2 7" xfId="5994" xr:uid="{AD083311-1CB7-4461-8CF8-CF7D321FCFA6}"/>
    <cellStyle name="20% - Accent2 4 2 2 7 2" xfId="5995" xr:uid="{BAAC946F-7C52-42F7-A92C-5A62AF68C963}"/>
    <cellStyle name="20% - Accent2 4 2 2 8" xfId="5996" xr:uid="{36AA9630-F382-4292-83B9-A48A49791A29}"/>
    <cellStyle name="20% - Accent2 4 2 2 9" xfId="5997" xr:uid="{1491A503-AAC2-49F2-8115-DF22A9E9B76A}"/>
    <cellStyle name="20% - Accent2 4 2 3" xfId="5998" xr:uid="{5661E13A-610C-4491-8947-6402D7CF0B6C}"/>
    <cellStyle name="20% - Accent2 4 2 3 10" xfId="5999" xr:uid="{0D07F12C-F5C1-46C9-AA41-7089D3F2990E}"/>
    <cellStyle name="20% - Accent2 4 2 3 11" xfId="6000" xr:uid="{54C5CE6A-29D0-43F0-9EF5-F2FEC00FEDBD}"/>
    <cellStyle name="20% - Accent2 4 2 3 12" xfId="6001" xr:uid="{66D6B4E7-A66C-427D-A030-99B77CAA3280}"/>
    <cellStyle name="20% - Accent2 4 2 3 2" xfId="6002" xr:uid="{A1803A5A-482C-48F8-964F-DE229BD42E1F}"/>
    <cellStyle name="20% - Accent2 4 2 3 2 2" xfId="6003" xr:uid="{648A1878-648E-40D9-9862-B1B290FBA7E7}"/>
    <cellStyle name="20% - Accent2 4 2 3 2 2 2" xfId="6004" xr:uid="{7CC902AA-A9F8-4EB9-A67E-C68DB8766C18}"/>
    <cellStyle name="20% - Accent2 4 2 3 2 2 2 2" xfId="6005" xr:uid="{8B8BF257-FF9B-407D-99A5-556D7A064028}"/>
    <cellStyle name="20% - Accent2 4 2 3 2 2 2 2 2" xfId="6006" xr:uid="{6503CDDE-A5EC-4334-825F-4F918E194514}"/>
    <cellStyle name="20% - Accent2 4 2 3 2 2 2 2 3" xfId="6007" xr:uid="{824F0E95-91D7-4380-B868-77DE04088FCA}"/>
    <cellStyle name="20% - Accent2 4 2 3 2 2 2 3" xfId="6008" xr:uid="{647BEC02-374F-46EC-ABDE-AC1244559900}"/>
    <cellStyle name="20% - Accent2 4 2 3 2 2 2 4" xfId="6009" xr:uid="{4E8DF5B7-2566-4351-AB86-FE023779FF97}"/>
    <cellStyle name="20% - Accent2 4 2 3 2 2 2 5" xfId="6010" xr:uid="{322FF7C5-DF50-4987-813C-058B6C1883C1}"/>
    <cellStyle name="20% - Accent2 4 2 3 2 2 3" xfId="6011" xr:uid="{DCBD8E53-60F7-4A4C-B30A-CF8B9DCC7E35}"/>
    <cellStyle name="20% - Accent2 4 2 3 2 2 3 2" xfId="6012" xr:uid="{30F4B65B-91A5-4B38-93C3-E5B71C64CA58}"/>
    <cellStyle name="20% - Accent2 4 2 3 2 2 3 3" xfId="6013" xr:uid="{74A01C52-41DA-48C2-8A87-6924C3C61856}"/>
    <cellStyle name="20% - Accent2 4 2 3 2 2 4" xfId="6014" xr:uid="{4E90E22F-39F3-4BE6-97A2-0252CB911B18}"/>
    <cellStyle name="20% - Accent2 4 2 3 2 2 4 2" xfId="6015" xr:uid="{CD6D8CAA-5E9F-44AD-8116-75E707178C4F}"/>
    <cellStyle name="20% - Accent2 4 2 3 2 2 5" xfId="6016" xr:uid="{AA9AE48F-469E-4488-9A5E-891FEFF53B23}"/>
    <cellStyle name="20% - Accent2 4 2 3 2 2 6" xfId="6017" xr:uid="{3C5B8E76-32F3-4460-B66B-D87A94F49E23}"/>
    <cellStyle name="20% - Accent2 4 2 3 2 3" xfId="6018" xr:uid="{E3A776C6-26FE-466D-A0CE-7E226E85466E}"/>
    <cellStyle name="20% - Accent2 4 2 3 2 3 2" xfId="6019" xr:uid="{09B94B6C-8DF5-452B-A4E1-4574158DBBD7}"/>
    <cellStyle name="20% - Accent2 4 2 3 2 3 2 2" xfId="6020" xr:uid="{3141A6FB-1A4D-4C26-9853-9FFBB13F549F}"/>
    <cellStyle name="20% - Accent2 4 2 3 2 3 2 3" xfId="6021" xr:uid="{9975CBDA-2365-48AD-8608-3CAD7001EA75}"/>
    <cellStyle name="20% - Accent2 4 2 3 2 3 3" xfId="6022" xr:uid="{3B8EA7A9-4FF3-49AE-B2EF-6BA2D52EE33A}"/>
    <cellStyle name="20% - Accent2 4 2 3 2 3 4" xfId="6023" xr:uid="{D0A777E2-B41A-4D26-81D8-543B9C0BC6A8}"/>
    <cellStyle name="20% - Accent2 4 2 3 2 3 5" xfId="6024" xr:uid="{5F0BF3E9-974D-4022-AF53-A797E7B57B79}"/>
    <cellStyle name="20% - Accent2 4 2 3 2 4" xfId="6025" xr:uid="{C8C5A3C6-B407-4488-A600-75F435EA42F0}"/>
    <cellStyle name="20% - Accent2 4 2 3 2 4 2" xfId="6026" xr:uid="{15C32431-4ED6-47D8-91BD-A43856162A2F}"/>
    <cellStyle name="20% - Accent2 4 2 3 2 4 3" xfId="6027" xr:uid="{FA66E045-CFDE-4EC9-9BAB-8444B3340EC5}"/>
    <cellStyle name="20% - Accent2 4 2 3 2 5" xfId="6028" xr:uid="{E2A592CB-DF85-4092-AAAD-D4B318C4E91F}"/>
    <cellStyle name="20% - Accent2 4 2 3 2 5 2" xfId="6029" xr:uid="{8D181FF7-C463-4B70-9D16-A52E4A5C4A22}"/>
    <cellStyle name="20% - Accent2 4 2 3 2 6" xfId="6030" xr:uid="{36AB67BD-DDD6-413B-B5C2-13265FE1A40E}"/>
    <cellStyle name="20% - Accent2 4 2 3 2 7" xfId="6031" xr:uid="{345D8EF5-8CC2-4EA9-964B-DE8170AD51D5}"/>
    <cellStyle name="20% - Accent2 4 2 3 3" xfId="6032" xr:uid="{2AEFA770-25C8-4E08-AE2A-E4AFA2D67F47}"/>
    <cellStyle name="20% - Accent2 4 2 3 3 2" xfId="6033" xr:uid="{401DDB8A-91E5-4668-8CDB-001FFF8ED311}"/>
    <cellStyle name="20% - Accent2 4 2 3 3 2 2" xfId="6034" xr:uid="{355BCF03-46C7-4587-8570-B46F0F072346}"/>
    <cellStyle name="20% - Accent2 4 2 3 3 2 2 2" xfId="6035" xr:uid="{FD02F38C-37E6-4BE5-A4DC-A53ED1430368}"/>
    <cellStyle name="20% - Accent2 4 2 3 3 2 2 3" xfId="6036" xr:uid="{F2D9C412-0C95-4FD0-BFF1-DDCACF9F4349}"/>
    <cellStyle name="20% - Accent2 4 2 3 3 2 3" xfId="6037" xr:uid="{764BEBBE-053F-4E87-AA2D-67B1D4934161}"/>
    <cellStyle name="20% - Accent2 4 2 3 3 2 4" xfId="6038" xr:uid="{7AB199B0-572D-43B4-BD4C-87A8E2053E8C}"/>
    <cellStyle name="20% - Accent2 4 2 3 3 2 5" xfId="6039" xr:uid="{42B51F12-4039-402B-AC71-F61268C423A7}"/>
    <cellStyle name="20% - Accent2 4 2 3 3 3" xfId="6040" xr:uid="{1A61B595-9CD4-4244-A677-930387ECFE2B}"/>
    <cellStyle name="20% - Accent2 4 2 3 3 3 2" xfId="6041" xr:uid="{6D02F82E-7B36-4323-9DBB-A62C3460795A}"/>
    <cellStyle name="20% - Accent2 4 2 3 3 3 3" xfId="6042" xr:uid="{83BDB71A-DB76-4701-A02B-B7EAB2852530}"/>
    <cellStyle name="20% - Accent2 4 2 3 3 4" xfId="6043" xr:uid="{57D360EF-38B6-4F35-B17C-EF637BB889C4}"/>
    <cellStyle name="20% - Accent2 4 2 3 3 4 2" xfId="6044" xr:uid="{833FCCAD-679B-49D0-AECF-5CDB94B82D61}"/>
    <cellStyle name="20% - Accent2 4 2 3 3 5" xfId="6045" xr:uid="{7661F9E0-3B05-4C06-9EA3-2F56F61A3BAD}"/>
    <cellStyle name="20% - Accent2 4 2 3 3 6" xfId="6046" xr:uid="{CB43926F-7B90-4CC1-A371-094120FEEAF5}"/>
    <cellStyle name="20% - Accent2 4 2 3 4" xfId="6047" xr:uid="{B9501806-2134-4E4C-947A-A869A52A11D1}"/>
    <cellStyle name="20% - Accent2 4 2 3 4 2" xfId="6048" xr:uid="{486BA8C9-2E2A-4965-A0E2-C48A497CE427}"/>
    <cellStyle name="20% - Accent2 4 2 3 4 2 2" xfId="6049" xr:uid="{B12E9417-D4F3-4465-AABC-0644A10C6338}"/>
    <cellStyle name="20% - Accent2 4 2 3 4 2 2 2" xfId="6050" xr:uid="{53BF3283-84C0-44A6-AB48-B6C4E1101781}"/>
    <cellStyle name="20% - Accent2 4 2 3 4 2 2 3" xfId="6051" xr:uid="{9C34FF62-662E-48C5-94B5-D610D0518528}"/>
    <cellStyle name="20% - Accent2 4 2 3 4 2 3" xfId="6052" xr:uid="{14198698-1FD1-46BF-AF18-0E55A00506D7}"/>
    <cellStyle name="20% - Accent2 4 2 3 4 2 4" xfId="6053" xr:uid="{006AA025-D76D-403A-BEF7-109E55601EE1}"/>
    <cellStyle name="20% - Accent2 4 2 3 4 2 5" xfId="6054" xr:uid="{E73FC871-372A-4330-B7F1-A7DFB2D8AB57}"/>
    <cellStyle name="20% - Accent2 4 2 3 4 3" xfId="6055" xr:uid="{B6FBF12F-E021-4075-B3E7-978A0E5E6AF5}"/>
    <cellStyle name="20% - Accent2 4 2 3 4 3 2" xfId="6056" xr:uid="{E7FA55C6-E76E-4CC3-A6DA-36E5BC51455E}"/>
    <cellStyle name="20% - Accent2 4 2 3 4 3 3" xfId="6057" xr:uid="{169C902A-8D8A-43E2-B287-E673F885D274}"/>
    <cellStyle name="20% - Accent2 4 2 3 4 4" xfId="6058" xr:uid="{408D9C6E-448A-4C68-ACEB-0AE0C2E08FDB}"/>
    <cellStyle name="20% - Accent2 4 2 3 4 4 2" xfId="6059" xr:uid="{E69C75FE-4CAC-410C-A01E-53D882D5CEEB}"/>
    <cellStyle name="20% - Accent2 4 2 3 4 5" xfId="6060" xr:uid="{3A24A454-3715-4194-B58A-E6E366B626A8}"/>
    <cellStyle name="20% - Accent2 4 2 3 4 6" xfId="6061" xr:uid="{227E0685-3958-478C-A68C-FD727F10D344}"/>
    <cellStyle name="20% - Accent2 4 2 3 5" xfId="6062" xr:uid="{55132A14-9A47-4E53-81DF-3F4B8F054A8A}"/>
    <cellStyle name="20% - Accent2 4 2 3 5 2" xfId="6063" xr:uid="{C9A38539-1DD2-454C-A2B2-D5EB82144F1A}"/>
    <cellStyle name="20% - Accent2 4 2 3 5 2 2" xfId="6064" xr:uid="{5C1FB2CD-8436-45C3-8EBC-E76B9C1A4123}"/>
    <cellStyle name="20% - Accent2 4 2 3 5 2 2 2" xfId="6065" xr:uid="{C383C9A6-1AC0-40EF-9C80-5CD42E7FCF65}"/>
    <cellStyle name="20% - Accent2 4 2 3 5 2 2 3" xfId="6066" xr:uid="{33C8FFD7-7283-4B45-9F03-0D7840FEFE0D}"/>
    <cellStyle name="20% - Accent2 4 2 3 5 2 3" xfId="6067" xr:uid="{FEB8D042-CB45-49B0-BE2F-8C53652B80AC}"/>
    <cellStyle name="20% - Accent2 4 2 3 5 2 4" xfId="6068" xr:uid="{5C91D92F-70E3-42EF-9FF2-140157CB9BC8}"/>
    <cellStyle name="20% - Accent2 4 2 3 5 2 5" xfId="6069" xr:uid="{C68CD132-57F8-416F-B946-547B791C4300}"/>
    <cellStyle name="20% - Accent2 4 2 3 5 3" xfId="6070" xr:uid="{E7EFE03E-2C67-49D6-B609-81BEFE1C14D8}"/>
    <cellStyle name="20% - Accent2 4 2 3 5 3 2" xfId="6071" xr:uid="{4373C535-8D9A-4E4D-9044-F23F412F76BC}"/>
    <cellStyle name="20% - Accent2 4 2 3 5 3 3" xfId="6072" xr:uid="{43C6875C-080B-44D4-B3B5-C76DAAAEE188}"/>
    <cellStyle name="20% - Accent2 4 2 3 5 4" xfId="6073" xr:uid="{9BAECB3E-A605-4CA6-9F13-412C83017F4E}"/>
    <cellStyle name="20% - Accent2 4 2 3 5 4 2" xfId="6074" xr:uid="{F579607B-967C-4857-8803-24BE78690ED6}"/>
    <cellStyle name="20% - Accent2 4 2 3 5 5" xfId="6075" xr:uid="{822F80ED-AA29-4B61-A93B-893DCC61E31B}"/>
    <cellStyle name="20% - Accent2 4 2 3 5 6" xfId="6076" xr:uid="{EAECC48E-5614-4A72-A877-E36F5906EE03}"/>
    <cellStyle name="20% - Accent2 4 2 3 6" xfId="6077" xr:uid="{F8270889-5D4D-47F3-9F2C-DFC6C451612A}"/>
    <cellStyle name="20% - Accent2 4 2 3 6 2" xfId="6078" xr:uid="{485EF39B-5285-4B3B-B651-6529FC5491B9}"/>
    <cellStyle name="20% - Accent2 4 2 3 6 2 2" xfId="6079" xr:uid="{4AD790FB-43BA-450B-B14A-0C88F08BD789}"/>
    <cellStyle name="20% - Accent2 4 2 3 6 2 3" xfId="6080" xr:uid="{6C1C754B-BADD-4C11-BC29-C1EBA522F8D0}"/>
    <cellStyle name="20% - Accent2 4 2 3 6 3" xfId="6081" xr:uid="{F050605D-E87C-492B-8A40-8EAFF1070635}"/>
    <cellStyle name="20% - Accent2 4 2 3 6 4" xfId="6082" xr:uid="{5160844D-A418-49FC-BBB3-3407763C4DDD}"/>
    <cellStyle name="20% - Accent2 4 2 3 6 5" xfId="6083" xr:uid="{A9A20F71-5D0B-4AFC-8D81-9F448D0BFA92}"/>
    <cellStyle name="20% - Accent2 4 2 3 7" xfId="6084" xr:uid="{E7FC226A-DB3B-4D24-B86B-96B143C84EC3}"/>
    <cellStyle name="20% - Accent2 4 2 3 7 2" xfId="6085" xr:uid="{1873F4B0-4BAA-4C5C-B679-933B4F05E5A0}"/>
    <cellStyle name="20% - Accent2 4 2 3 7 3" xfId="6086" xr:uid="{0EBC6DCE-25D2-43EE-AEA9-019E48412076}"/>
    <cellStyle name="20% - Accent2 4 2 3 8" xfId="6087" xr:uid="{4658F921-E42A-4A6E-8A79-4BC81C238CDD}"/>
    <cellStyle name="20% - Accent2 4 2 3 8 2" xfId="6088" xr:uid="{A3F882BA-F9A4-46FF-9093-0829A234D772}"/>
    <cellStyle name="20% - Accent2 4 2 3 8 3" xfId="6089" xr:uid="{98AD0B35-64E2-43B6-99E5-CB6E73F4E72A}"/>
    <cellStyle name="20% - Accent2 4 2 3 9" xfId="6090" xr:uid="{F35451D4-9E5D-477D-AD8D-AC3F3A2DCF2F}"/>
    <cellStyle name="20% - Accent2 4 2 4" xfId="6091" xr:uid="{7B612C14-32D8-4FB6-BA92-DC1249F66BE5}"/>
    <cellStyle name="20% - Accent2 4 2 4 2" xfId="6092" xr:uid="{7A852857-8A11-4447-9D69-369D024C7D5D}"/>
    <cellStyle name="20% - Accent2 4 2 4 2 2" xfId="6093" xr:uid="{E025E347-F98D-401A-96EF-34DBE2A4485B}"/>
    <cellStyle name="20% - Accent2 4 2 4 2 2 2" xfId="6094" xr:uid="{E97AE2EF-837F-4EFD-9E23-EAB9FBC955C7}"/>
    <cellStyle name="20% - Accent2 4 2 4 2 2 2 2" xfId="6095" xr:uid="{0DDE0C73-415D-4721-969C-9CEA07F34FAC}"/>
    <cellStyle name="20% - Accent2 4 2 4 2 2 2 3" xfId="6096" xr:uid="{C7C1F14C-801A-468A-B600-0DEC2F3B791F}"/>
    <cellStyle name="20% - Accent2 4 2 4 2 2 3" xfId="6097" xr:uid="{65311202-D7D3-42E1-8766-B1F1DD21CBFD}"/>
    <cellStyle name="20% - Accent2 4 2 4 2 2 4" xfId="6098" xr:uid="{3FB96799-F53A-48C7-9900-BA4042FB7412}"/>
    <cellStyle name="20% - Accent2 4 2 4 2 2 5" xfId="6099" xr:uid="{B211F7EE-088F-4701-85EE-3F2965FE8315}"/>
    <cellStyle name="20% - Accent2 4 2 4 2 3" xfId="6100" xr:uid="{6405A771-D5A5-4B7A-BFFE-5B0D09EAC812}"/>
    <cellStyle name="20% - Accent2 4 2 4 2 3 2" xfId="6101" xr:uid="{42E902B1-2C1F-4DD5-AD2C-EDB5DFDDFF15}"/>
    <cellStyle name="20% - Accent2 4 2 4 2 3 3" xfId="6102" xr:uid="{7BC71825-8808-4498-87E8-1FC1F03D5482}"/>
    <cellStyle name="20% - Accent2 4 2 4 2 4" xfId="6103" xr:uid="{1B875E08-4460-4F6A-BB07-26EEE7A07BBC}"/>
    <cellStyle name="20% - Accent2 4 2 4 2 4 2" xfId="6104" xr:uid="{4A8EB27D-521A-4A49-AC97-5A0846071649}"/>
    <cellStyle name="20% - Accent2 4 2 4 2 5" xfId="6105" xr:uid="{B68742F0-C5BE-4504-807B-6F26ED8F964D}"/>
    <cellStyle name="20% - Accent2 4 2 4 2 6" xfId="6106" xr:uid="{65BE4325-78DB-4644-9B3B-B517D447C8DA}"/>
    <cellStyle name="20% - Accent2 4 2 4 3" xfId="6107" xr:uid="{FCE8885F-64DE-460E-AA19-443C13DCEE11}"/>
    <cellStyle name="20% - Accent2 4 2 4 3 2" xfId="6108" xr:uid="{2EAED1A2-1DF1-4525-8859-8C267BF13032}"/>
    <cellStyle name="20% - Accent2 4 2 4 3 2 2" xfId="6109" xr:uid="{B8881D6E-EFE4-41A2-9A59-B0C3C2B10026}"/>
    <cellStyle name="20% - Accent2 4 2 4 3 2 3" xfId="6110" xr:uid="{E6285A10-B534-41AE-9A65-B1561167F428}"/>
    <cellStyle name="20% - Accent2 4 2 4 3 3" xfId="6111" xr:uid="{8730F71A-FEB5-4F8A-9230-8B4D5F1E4450}"/>
    <cellStyle name="20% - Accent2 4 2 4 3 4" xfId="6112" xr:uid="{15E64378-FDE7-4178-B383-BCC2E4A2C948}"/>
    <cellStyle name="20% - Accent2 4 2 4 3 5" xfId="6113" xr:uid="{2F52AF61-EE44-4CAE-A835-0E211A84EC6D}"/>
    <cellStyle name="20% - Accent2 4 2 4 4" xfId="6114" xr:uid="{5EFC19DB-CBD4-42BD-94B0-3FED19F46B5E}"/>
    <cellStyle name="20% - Accent2 4 2 4 4 2" xfId="6115" xr:uid="{E36C4F9C-C966-4ED8-A7AA-4F3559AC6E36}"/>
    <cellStyle name="20% - Accent2 4 2 4 4 3" xfId="6116" xr:uid="{00BD7F3E-867E-4129-9537-852EF35F2970}"/>
    <cellStyle name="20% - Accent2 4 2 4 5" xfId="6117" xr:uid="{B15E9697-6B48-4528-A653-318C7E514065}"/>
    <cellStyle name="20% - Accent2 4 2 4 5 2" xfId="6118" xr:uid="{C6D1F2F5-158A-4D23-8CFE-EB544CF564CB}"/>
    <cellStyle name="20% - Accent2 4 2 4 6" xfId="6119" xr:uid="{52AC2792-CA58-45C7-88A9-B743C9694EB0}"/>
    <cellStyle name="20% - Accent2 4 2 4 7" xfId="6120" xr:uid="{F35EAD23-EF27-4648-ADFA-090E41333CC5}"/>
    <cellStyle name="20% - Accent2 4 2 5" xfId="6121" xr:uid="{846B73B2-62A8-42E9-B294-F59CAAE5D22E}"/>
    <cellStyle name="20% - Accent2 4 2 5 2" xfId="6122" xr:uid="{3E2CAD3F-12C4-4A0D-90CF-36E2C2740129}"/>
    <cellStyle name="20% - Accent2 4 2 5 2 2" xfId="6123" xr:uid="{CCEDB5BE-93D4-4872-8CDC-10734B76BA4F}"/>
    <cellStyle name="20% - Accent2 4 2 5 2 2 2" xfId="6124" xr:uid="{A5750576-FA09-461B-9ADB-6FD1D4B1322B}"/>
    <cellStyle name="20% - Accent2 4 2 5 2 3" xfId="6125" xr:uid="{D9B48A78-0E89-49DD-867D-CD2E2EA58823}"/>
    <cellStyle name="20% - Accent2 4 2 5 2 4" xfId="6126" xr:uid="{87CD8B5E-660A-4890-9E53-AEB8BF3FF1ED}"/>
    <cellStyle name="20% - Accent2 4 2 5 2 5" xfId="6127" xr:uid="{AAFC5538-9949-41C7-93C8-C979D6D7EB84}"/>
    <cellStyle name="20% - Accent2 4 2 5 3" xfId="6128" xr:uid="{356ACF00-616D-492C-929C-8F4B5796D5F8}"/>
    <cellStyle name="20% - Accent2 4 2 5 3 2" xfId="6129" xr:uid="{85510571-D069-423B-92D5-EB33BF08846D}"/>
    <cellStyle name="20% - Accent2 4 2 5 4" xfId="6130" xr:uid="{004E17A8-BE07-4502-919D-823F630057D7}"/>
    <cellStyle name="20% - Accent2 4 2 5 4 2" xfId="6131" xr:uid="{70082D1E-DB46-4311-BD56-4F6BEA0B35CD}"/>
    <cellStyle name="20% - Accent2 4 2 5 5" xfId="6132" xr:uid="{F225956F-3268-44EF-8FC6-B21E95626B58}"/>
    <cellStyle name="20% - Accent2 4 2 5 6" xfId="6133" xr:uid="{83B74E21-0874-400A-8B97-34D33EC4BF82}"/>
    <cellStyle name="20% - Accent2 4 2 6" xfId="6134" xr:uid="{C5036402-CB6C-4C2E-AAC6-4DFA96A6B5C2}"/>
    <cellStyle name="20% - Accent2 4 2 6 2" xfId="6135" xr:uid="{688E098F-BFA9-48F5-91BA-507AB6C248EE}"/>
    <cellStyle name="20% - Accent2 4 2 6 2 2" xfId="6136" xr:uid="{2EDA9B3E-753D-43B2-B69C-535CA431F394}"/>
    <cellStyle name="20% - Accent2 4 2 6 3" xfId="6137" xr:uid="{E0156A3A-AEB8-49B1-816E-03D568E47FAE}"/>
    <cellStyle name="20% - Accent2 4 2 6 4" xfId="6138" xr:uid="{00648EBD-9728-4963-80A6-E0E13052C99A}"/>
    <cellStyle name="20% - Accent2 4 2 6 5" xfId="6139" xr:uid="{38C8455C-F72F-4B00-B47E-E7450EC104C9}"/>
    <cellStyle name="20% - Accent2 4 2 7" xfId="6140" xr:uid="{AAB41345-E9D4-4C53-998B-0AA9A2F1EB3F}"/>
    <cellStyle name="20% - Accent2 4 2 7 2" xfId="6141" xr:uid="{6396E041-0B84-445C-A872-7E37AEB60716}"/>
    <cellStyle name="20% - Accent2 4 2 7 2 2" xfId="6142" xr:uid="{C7FF7C82-379B-4F66-BBC7-A7CE4B0CBF60}"/>
    <cellStyle name="20% - Accent2 4 2 7 3" xfId="6143" xr:uid="{F07C15CB-9A5B-4E26-885F-B56E86C01670}"/>
    <cellStyle name="20% - Accent2 4 2 7 4" xfId="6144" xr:uid="{130E9D6B-27B5-4189-BBDD-BBA3CD019D1A}"/>
    <cellStyle name="20% - Accent2 4 2 8" xfId="6145" xr:uid="{B5E33FEE-E0E6-41D0-B25B-9E0198DC0CA5}"/>
    <cellStyle name="20% - Accent2 4 2 8 2" xfId="6146" xr:uid="{FF23F774-4188-4E14-B7CA-8B5FFC53CA02}"/>
    <cellStyle name="20% - Accent2 4 2 9" xfId="6147" xr:uid="{F5887BF5-D657-49E0-A248-F04C6C851F0E}"/>
    <cellStyle name="20% - Accent2 4 3" xfId="6148" xr:uid="{F06AA595-8C83-415A-89A0-0CCA1FA80B7F}"/>
    <cellStyle name="20% - Accent2 4 3 10" xfId="6149" xr:uid="{F2476ADE-9B15-4E2D-AA9A-8B8A5F42EB6F}"/>
    <cellStyle name="20% - Accent2 4 3 2" xfId="6150" xr:uid="{3C21D69C-2DFB-4684-B189-BFDB477E7086}"/>
    <cellStyle name="20% - Accent2 4 3 2 10" xfId="6151" xr:uid="{AED79B1E-C940-45BC-8B42-4BC819BEF57A}"/>
    <cellStyle name="20% - Accent2 4 3 2 11" xfId="6152" xr:uid="{D89997A2-06DF-4275-BB85-088A4C53707E}"/>
    <cellStyle name="20% - Accent2 4 3 2 12" xfId="6153" xr:uid="{AF8C44A8-42AD-4C26-9492-C1F49019C9AE}"/>
    <cellStyle name="20% - Accent2 4 3 2 2" xfId="6154" xr:uid="{E3C1A3DC-674A-42C3-BDB7-2AD677C4B23B}"/>
    <cellStyle name="20% - Accent2 4 3 2 2 2" xfId="6155" xr:uid="{8318F63D-D02F-4E0E-B3BC-6B170D73E294}"/>
    <cellStyle name="20% - Accent2 4 3 2 2 2 2" xfId="6156" xr:uid="{D4B2BF29-89AE-4E44-B5B1-CDAF4BAD006F}"/>
    <cellStyle name="20% - Accent2 4 3 2 2 2 2 2" xfId="6157" xr:uid="{D8376F4E-E4A2-4294-8C7F-EE422147D70D}"/>
    <cellStyle name="20% - Accent2 4 3 2 2 2 2 2 2" xfId="6158" xr:uid="{1D8C36A5-8C00-44B5-830A-693F1C6916E8}"/>
    <cellStyle name="20% - Accent2 4 3 2 2 2 2 2 3" xfId="6159" xr:uid="{35E362B9-0BF4-4F3A-84A2-E6FF2457613C}"/>
    <cellStyle name="20% - Accent2 4 3 2 2 2 2 3" xfId="6160" xr:uid="{061C1154-9475-45E4-B7C4-9000E7BD6519}"/>
    <cellStyle name="20% - Accent2 4 3 2 2 2 2 4" xfId="6161" xr:uid="{E08A5C60-7DF0-4DF3-AAB8-B1721E23CE9F}"/>
    <cellStyle name="20% - Accent2 4 3 2 2 2 2 5" xfId="6162" xr:uid="{F56A4798-CB84-4592-9326-C18C70D76120}"/>
    <cellStyle name="20% - Accent2 4 3 2 2 2 3" xfId="6163" xr:uid="{6DA2FB7C-3827-48B6-8435-FC7393C9CCA1}"/>
    <cellStyle name="20% - Accent2 4 3 2 2 2 3 2" xfId="6164" xr:uid="{74BD940C-F8D1-4F0F-9F19-DDFCF0D946CD}"/>
    <cellStyle name="20% - Accent2 4 3 2 2 2 3 3" xfId="6165" xr:uid="{785891F9-9109-4939-9AE8-20681B8D25D9}"/>
    <cellStyle name="20% - Accent2 4 3 2 2 2 4" xfId="6166" xr:uid="{2BED55EA-B34E-46A9-BD7D-EE84A19D3F8D}"/>
    <cellStyle name="20% - Accent2 4 3 2 2 2 4 2" xfId="6167" xr:uid="{03E170D5-44DB-46BF-BEB7-B96F7629C675}"/>
    <cellStyle name="20% - Accent2 4 3 2 2 2 5" xfId="6168" xr:uid="{E65694E5-1105-4873-BD6C-F50BA3440345}"/>
    <cellStyle name="20% - Accent2 4 3 2 2 2 6" xfId="6169" xr:uid="{18D7D3B0-BA36-46AD-9CB4-F347B67A672D}"/>
    <cellStyle name="20% - Accent2 4 3 2 2 3" xfId="6170" xr:uid="{E254EE5B-53DE-4D73-B733-2361DF834CCC}"/>
    <cellStyle name="20% - Accent2 4 3 2 2 3 2" xfId="6171" xr:uid="{104937BF-7568-4D0A-8F03-1BC9ABF35BAF}"/>
    <cellStyle name="20% - Accent2 4 3 2 2 3 2 2" xfId="6172" xr:uid="{F304E7B5-AC88-484E-AF99-A6329FA2E485}"/>
    <cellStyle name="20% - Accent2 4 3 2 2 3 2 3" xfId="6173" xr:uid="{ED22B78E-B7FD-442F-9C1A-4340A30F9A9C}"/>
    <cellStyle name="20% - Accent2 4 3 2 2 3 3" xfId="6174" xr:uid="{08E8B7E8-206B-4B1C-B5BF-F169E9395A30}"/>
    <cellStyle name="20% - Accent2 4 3 2 2 3 4" xfId="6175" xr:uid="{A9B8EBED-4A8A-4A56-84E8-215223133EEF}"/>
    <cellStyle name="20% - Accent2 4 3 2 2 3 5" xfId="6176" xr:uid="{8D1AF9A9-7AD9-429F-9A2D-BB1B44F3B0FC}"/>
    <cellStyle name="20% - Accent2 4 3 2 2 4" xfId="6177" xr:uid="{D5A7714F-553D-4A29-9522-6FF19D4E01A2}"/>
    <cellStyle name="20% - Accent2 4 3 2 2 4 2" xfId="6178" xr:uid="{EA8DD26D-06DF-4A54-8E29-1EAE760B725B}"/>
    <cellStyle name="20% - Accent2 4 3 2 2 4 3" xfId="6179" xr:uid="{6660DAC9-0497-4995-B398-78E685A061F5}"/>
    <cellStyle name="20% - Accent2 4 3 2 2 5" xfId="6180" xr:uid="{9B7DE180-B5A3-485F-A7BB-338C9C246DD8}"/>
    <cellStyle name="20% - Accent2 4 3 2 2 5 2" xfId="6181" xr:uid="{F83703CA-2F69-4841-8FA3-D9077B39D1F4}"/>
    <cellStyle name="20% - Accent2 4 3 2 2 6" xfId="6182" xr:uid="{8246081E-DACA-4337-A9E0-3F4AF08B3DE1}"/>
    <cellStyle name="20% - Accent2 4 3 2 2 7" xfId="6183" xr:uid="{7BA4ECC9-1FB1-49D9-AB35-C06F1173D9C5}"/>
    <cellStyle name="20% - Accent2 4 3 2 3" xfId="6184" xr:uid="{76AFEDD2-5128-4545-B47E-1661D5DE8AA4}"/>
    <cellStyle name="20% - Accent2 4 3 2 3 2" xfId="6185" xr:uid="{BDFD1523-ED99-4B3A-857A-4E19B1B38742}"/>
    <cellStyle name="20% - Accent2 4 3 2 3 2 2" xfId="6186" xr:uid="{C40F235C-10B8-4C5D-A4C7-FF9213BF4522}"/>
    <cellStyle name="20% - Accent2 4 3 2 3 2 2 2" xfId="6187" xr:uid="{6D6ACA9C-6BA0-43BF-8E57-5AF4538D20AD}"/>
    <cellStyle name="20% - Accent2 4 3 2 3 2 2 3" xfId="6188" xr:uid="{6CAA9083-81B8-4C18-B4E4-95F620158843}"/>
    <cellStyle name="20% - Accent2 4 3 2 3 2 3" xfId="6189" xr:uid="{64EE5FD3-EBEF-45E8-8E00-A6DB58B15AFE}"/>
    <cellStyle name="20% - Accent2 4 3 2 3 2 4" xfId="6190" xr:uid="{1ABE9073-09E0-4D96-B9CA-569089CEDCE2}"/>
    <cellStyle name="20% - Accent2 4 3 2 3 2 5" xfId="6191" xr:uid="{3EB0AD6F-6CDA-4A9F-91AE-78B04799C2D2}"/>
    <cellStyle name="20% - Accent2 4 3 2 3 3" xfId="6192" xr:uid="{854018D8-75E9-4A77-9953-2E9514A1E001}"/>
    <cellStyle name="20% - Accent2 4 3 2 3 3 2" xfId="6193" xr:uid="{B3ADEC98-8EA1-45EC-9445-BCAA8C937EBD}"/>
    <cellStyle name="20% - Accent2 4 3 2 3 3 3" xfId="6194" xr:uid="{E410D92D-8D0C-4AF4-B674-100F72EE9DD2}"/>
    <cellStyle name="20% - Accent2 4 3 2 3 4" xfId="6195" xr:uid="{0FD6908F-98E6-419F-8C68-A9B9594A88D4}"/>
    <cellStyle name="20% - Accent2 4 3 2 3 4 2" xfId="6196" xr:uid="{67BC84FD-88B4-45B3-B28B-D4F372751CBC}"/>
    <cellStyle name="20% - Accent2 4 3 2 3 5" xfId="6197" xr:uid="{3283DE85-E711-43E5-9A58-FFA822AB25E4}"/>
    <cellStyle name="20% - Accent2 4 3 2 3 6" xfId="6198" xr:uid="{5A55CE23-6530-43D2-A52B-41B6B2A09416}"/>
    <cellStyle name="20% - Accent2 4 3 2 4" xfId="6199" xr:uid="{7A478CBB-C814-4B1C-9E21-BDC92847E01B}"/>
    <cellStyle name="20% - Accent2 4 3 2 4 2" xfId="6200" xr:uid="{DE0C54D6-7811-45E8-918B-A89DC25E593A}"/>
    <cellStyle name="20% - Accent2 4 3 2 4 2 2" xfId="6201" xr:uid="{CA6338AB-D540-42E9-94AD-58428285FF45}"/>
    <cellStyle name="20% - Accent2 4 3 2 4 2 2 2" xfId="6202" xr:uid="{4786515E-56D7-439B-9845-977374748076}"/>
    <cellStyle name="20% - Accent2 4 3 2 4 2 2 3" xfId="6203" xr:uid="{D05608F3-392F-4433-AB76-3FF627DE7A94}"/>
    <cellStyle name="20% - Accent2 4 3 2 4 2 3" xfId="6204" xr:uid="{A9E0BDB4-FAA8-496D-A5E9-2B8EF03D59EA}"/>
    <cellStyle name="20% - Accent2 4 3 2 4 2 4" xfId="6205" xr:uid="{51E5AAE9-C3A4-4342-8BF2-EFD3F6608755}"/>
    <cellStyle name="20% - Accent2 4 3 2 4 2 5" xfId="6206" xr:uid="{6FA0E41C-277F-4B99-A651-3460B2E402EA}"/>
    <cellStyle name="20% - Accent2 4 3 2 4 3" xfId="6207" xr:uid="{0140C4B0-F12C-407C-92F3-3885553CB126}"/>
    <cellStyle name="20% - Accent2 4 3 2 4 3 2" xfId="6208" xr:uid="{5042CDB5-4E81-4318-B50C-85AC7C5001C1}"/>
    <cellStyle name="20% - Accent2 4 3 2 4 3 3" xfId="6209" xr:uid="{10FC83D4-2EDE-44D7-A314-715EEFCEAFC5}"/>
    <cellStyle name="20% - Accent2 4 3 2 4 4" xfId="6210" xr:uid="{A918F058-7F61-4637-9EC8-C2F5224FECAE}"/>
    <cellStyle name="20% - Accent2 4 3 2 4 4 2" xfId="6211" xr:uid="{1CD1E8DF-02BD-4EEB-A864-F28E1DFBC3AF}"/>
    <cellStyle name="20% - Accent2 4 3 2 4 5" xfId="6212" xr:uid="{F8F7F2DE-446B-4E68-80F6-0F6C15E294AD}"/>
    <cellStyle name="20% - Accent2 4 3 2 4 6" xfId="6213" xr:uid="{90D3520A-DFC6-40D7-A1C3-1C0FD4063264}"/>
    <cellStyle name="20% - Accent2 4 3 2 5" xfId="6214" xr:uid="{30A7B9F0-86A7-4D92-9238-702472839DF6}"/>
    <cellStyle name="20% - Accent2 4 3 2 5 2" xfId="6215" xr:uid="{C9D09B08-668F-4903-8902-302E249210A8}"/>
    <cellStyle name="20% - Accent2 4 3 2 5 2 2" xfId="6216" xr:uid="{CE74EF55-61F8-451E-A6E8-2F15DD2E4725}"/>
    <cellStyle name="20% - Accent2 4 3 2 5 2 2 2" xfId="6217" xr:uid="{A06B091D-BB79-4518-9CB2-030037D25B26}"/>
    <cellStyle name="20% - Accent2 4 3 2 5 2 2 3" xfId="6218" xr:uid="{AED08AC8-0C66-4D07-A179-6B78470AF699}"/>
    <cellStyle name="20% - Accent2 4 3 2 5 2 3" xfId="6219" xr:uid="{D68C180E-0143-4DB2-B452-A8E9D58466D7}"/>
    <cellStyle name="20% - Accent2 4 3 2 5 2 4" xfId="6220" xr:uid="{B4DD9A12-11B8-41D9-A153-24BFA37850F9}"/>
    <cellStyle name="20% - Accent2 4 3 2 5 2 5" xfId="6221" xr:uid="{47AD7B3B-A92A-42A5-84E8-1D2F3C95A474}"/>
    <cellStyle name="20% - Accent2 4 3 2 5 3" xfId="6222" xr:uid="{74471BD2-8D84-49EA-909B-3752870C67EF}"/>
    <cellStyle name="20% - Accent2 4 3 2 5 3 2" xfId="6223" xr:uid="{F0470659-C79E-4018-B28E-F9222DC9FB8A}"/>
    <cellStyle name="20% - Accent2 4 3 2 5 3 3" xfId="6224" xr:uid="{0752F56C-76FC-49D7-88D5-E01236822A46}"/>
    <cellStyle name="20% - Accent2 4 3 2 5 4" xfId="6225" xr:uid="{67B6F790-A63B-41BD-8F59-D3BF6386830A}"/>
    <cellStyle name="20% - Accent2 4 3 2 5 4 2" xfId="6226" xr:uid="{9A3BFA6C-37E6-42EB-977F-06D389D4732A}"/>
    <cellStyle name="20% - Accent2 4 3 2 5 5" xfId="6227" xr:uid="{A8C511FA-B22A-4138-8724-1E43E918DCA2}"/>
    <cellStyle name="20% - Accent2 4 3 2 5 6" xfId="6228" xr:uid="{4FE00C28-6618-4CB9-99D3-F666D2717FA1}"/>
    <cellStyle name="20% - Accent2 4 3 2 6" xfId="6229" xr:uid="{55DBEC11-4D7C-4B14-8B24-0A87F263BE8B}"/>
    <cellStyle name="20% - Accent2 4 3 2 6 2" xfId="6230" xr:uid="{017A7035-36C3-44EB-94E4-5A1432D29C21}"/>
    <cellStyle name="20% - Accent2 4 3 2 6 2 2" xfId="6231" xr:uid="{3F8F5561-C13C-407E-9096-E5BF02A0E963}"/>
    <cellStyle name="20% - Accent2 4 3 2 6 2 3" xfId="6232" xr:uid="{6C8E5A35-1A32-4292-813C-D0DE03196259}"/>
    <cellStyle name="20% - Accent2 4 3 2 6 3" xfId="6233" xr:uid="{A663E773-336D-469E-BEF3-0E9CC472D588}"/>
    <cellStyle name="20% - Accent2 4 3 2 6 4" xfId="6234" xr:uid="{8229C4DA-4D73-444F-B502-0A393DFAE820}"/>
    <cellStyle name="20% - Accent2 4 3 2 6 5" xfId="6235" xr:uid="{97F9EC90-844E-40A7-85C3-5B6CC4694476}"/>
    <cellStyle name="20% - Accent2 4 3 2 7" xfId="6236" xr:uid="{EDC691A1-7322-4DBA-B678-C9C65DEEF36E}"/>
    <cellStyle name="20% - Accent2 4 3 2 7 2" xfId="6237" xr:uid="{14D241A9-2735-4656-A8F6-CDC1DFF6C9F6}"/>
    <cellStyle name="20% - Accent2 4 3 2 7 3" xfId="6238" xr:uid="{1B2527FC-C677-4069-A313-C7E7025B2A03}"/>
    <cellStyle name="20% - Accent2 4 3 2 8" xfId="6239" xr:uid="{3EDF7F37-144F-41CA-80BF-15DA9E26C1F2}"/>
    <cellStyle name="20% - Accent2 4 3 2 8 2" xfId="6240" xr:uid="{B0EE4C87-EA09-4FC1-AE3F-82A516B2F7A6}"/>
    <cellStyle name="20% - Accent2 4 3 2 8 3" xfId="6241" xr:uid="{45769C83-CE89-4A23-8461-B59EAAA4A4DD}"/>
    <cellStyle name="20% - Accent2 4 3 2 9" xfId="6242" xr:uid="{45350C6A-594F-4805-8FC1-7EE3E4B1E75C}"/>
    <cellStyle name="20% - Accent2 4 3 3" xfId="6243" xr:uid="{F09FCF04-923C-4D06-A500-E32A9AD726D2}"/>
    <cellStyle name="20% - Accent2 4 3 3 2" xfId="6244" xr:uid="{E05187F2-C106-415A-95FD-52FC80BF17C4}"/>
    <cellStyle name="20% - Accent2 4 3 3 2 2" xfId="6245" xr:uid="{BD186545-889B-4A6A-96B1-3F0AD1B6B96B}"/>
    <cellStyle name="20% - Accent2 4 3 3 2 2 2" xfId="6246" xr:uid="{2AB07AF6-0B9F-4587-85BB-D1261AA5F430}"/>
    <cellStyle name="20% - Accent2 4 3 3 2 2 2 2" xfId="6247" xr:uid="{E8722802-C897-4081-9351-7A6280C60699}"/>
    <cellStyle name="20% - Accent2 4 3 3 2 2 2 3" xfId="6248" xr:uid="{90AD37B8-2A6A-46C9-8EA0-F51E95925A12}"/>
    <cellStyle name="20% - Accent2 4 3 3 2 2 3" xfId="6249" xr:uid="{0DC37726-5A6C-4B77-81A3-1F4D71F78634}"/>
    <cellStyle name="20% - Accent2 4 3 3 2 2 4" xfId="6250" xr:uid="{DAC9B6C8-0282-4356-953C-5C532B2FAE7D}"/>
    <cellStyle name="20% - Accent2 4 3 3 2 2 5" xfId="6251" xr:uid="{FFB3B6FE-330D-46E2-ADD2-90CE36799D8D}"/>
    <cellStyle name="20% - Accent2 4 3 3 2 3" xfId="6252" xr:uid="{A59F261A-5E0D-476C-BFF9-9BBCA4C6CE97}"/>
    <cellStyle name="20% - Accent2 4 3 3 2 3 2" xfId="6253" xr:uid="{2F21F645-3D43-4717-82F5-6E5F66F152F5}"/>
    <cellStyle name="20% - Accent2 4 3 3 2 3 3" xfId="6254" xr:uid="{A6A85B6D-BB8E-444A-A1AF-8C3A9AEC2E14}"/>
    <cellStyle name="20% - Accent2 4 3 3 2 4" xfId="6255" xr:uid="{5F1D406D-C8E5-4E6E-9132-4C6E8E5AA911}"/>
    <cellStyle name="20% - Accent2 4 3 3 2 4 2" xfId="6256" xr:uid="{C8E5DA77-31AB-4AFA-9951-3C0DE47FD378}"/>
    <cellStyle name="20% - Accent2 4 3 3 2 5" xfId="6257" xr:uid="{9C6F1C7E-C4F8-4EE3-A011-9D8475AB4908}"/>
    <cellStyle name="20% - Accent2 4 3 3 2 6" xfId="6258" xr:uid="{FD2849CB-5F5D-4546-967E-EB51E37D5DC2}"/>
    <cellStyle name="20% - Accent2 4 3 3 3" xfId="6259" xr:uid="{7133D25D-B4BF-45D3-8215-C33A1C41236E}"/>
    <cellStyle name="20% - Accent2 4 3 3 3 2" xfId="6260" xr:uid="{378DA031-F4BB-426D-A6C9-BBE1B705A2C7}"/>
    <cellStyle name="20% - Accent2 4 3 3 3 2 2" xfId="6261" xr:uid="{89AECB23-7F16-472C-9888-BBED75F4BACA}"/>
    <cellStyle name="20% - Accent2 4 3 3 3 2 3" xfId="6262" xr:uid="{0328AFEF-74D8-461F-9A66-96F8CC89994E}"/>
    <cellStyle name="20% - Accent2 4 3 3 3 3" xfId="6263" xr:uid="{A7119935-D1EF-4C34-81A7-6874D38C7628}"/>
    <cellStyle name="20% - Accent2 4 3 3 3 4" xfId="6264" xr:uid="{4D5F4F90-DE72-4CAF-BEBE-887FE75E872F}"/>
    <cellStyle name="20% - Accent2 4 3 3 3 5" xfId="6265" xr:uid="{FAE36B0A-2599-44EE-9D57-E4F209F9D81F}"/>
    <cellStyle name="20% - Accent2 4 3 3 4" xfId="6266" xr:uid="{81EC6A19-AB9A-4DCE-8AFB-323665F0F325}"/>
    <cellStyle name="20% - Accent2 4 3 3 4 2" xfId="6267" xr:uid="{C6F65FB4-33D5-4E10-A637-60F63B64EC94}"/>
    <cellStyle name="20% - Accent2 4 3 3 4 3" xfId="6268" xr:uid="{49E6089E-FCA4-424C-8771-6F4629BE7BE3}"/>
    <cellStyle name="20% - Accent2 4 3 3 5" xfId="6269" xr:uid="{C6D5F26B-7C81-4FBD-8DC5-E78103F6EB2E}"/>
    <cellStyle name="20% - Accent2 4 3 3 5 2" xfId="6270" xr:uid="{96AA9CF6-8CFC-4BB2-93EB-8E891CD885BB}"/>
    <cellStyle name="20% - Accent2 4 3 3 6" xfId="6271" xr:uid="{DA86958D-72C8-46B6-81AF-9BD337B474D8}"/>
    <cellStyle name="20% - Accent2 4 3 3 7" xfId="6272" xr:uid="{88D6920B-D8BF-4F21-8647-CBF0A11244F9}"/>
    <cellStyle name="20% - Accent2 4 3 4" xfId="6273" xr:uid="{7BCB5789-F2F8-4424-9FB2-9D665DC4804D}"/>
    <cellStyle name="20% - Accent2 4 3 4 2" xfId="6274" xr:uid="{16480053-FFC0-4090-8230-E44573187157}"/>
    <cellStyle name="20% - Accent2 4 3 4 2 2" xfId="6275" xr:uid="{2F7C2B1B-E96B-42BA-9786-B560B06ED23A}"/>
    <cellStyle name="20% - Accent2 4 3 4 2 2 2" xfId="6276" xr:uid="{31F58682-140D-40AF-A0CB-E5C609E72275}"/>
    <cellStyle name="20% - Accent2 4 3 4 2 3" xfId="6277" xr:uid="{37CA6F76-CEA7-476F-9FBA-4DDFEBEC2590}"/>
    <cellStyle name="20% - Accent2 4 3 4 2 4" xfId="6278" xr:uid="{674F194F-4978-400D-AF02-2902324625FE}"/>
    <cellStyle name="20% - Accent2 4 3 4 2 5" xfId="6279" xr:uid="{8CAFA49D-0BC7-44FF-8B17-F87FF41EF2DE}"/>
    <cellStyle name="20% - Accent2 4 3 4 3" xfId="6280" xr:uid="{7075997B-C1A0-42BE-8015-3851FF45EAA0}"/>
    <cellStyle name="20% - Accent2 4 3 4 3 2" xfId="6281" xr:uid="{75903F55-83D1-4275-AF07-6E06FD26B80D}"/>
    <cellStyle name="20% - Accent2 4 3 4 4" xfId="6282" xr:uid="{4B75F6EC-912E-41D3-B06C-161E61E1D3EB}"/>
    <cellStyle name="20% - Accent2 4 3 4 4 2" xfId="6283" xr:uid="{E75D7C56-F8C6-4660-A96F-62F96288C1E3}"/>
    <cellStyle name="20% - Accent2 4 3 4 5" xfId="6284" xr:uid="{417FC563-E545-41A3-B2CC-478ACD1CE72A}"/>
    <cellStyle name="20% - Accent2 4 3 4 6" xfId="6285" xr:uid="{B6D910F8-1208-43B0-939B-C0ECDAEB5541}"/>
    <cellStyle name="20% - Accent2 4 3 5" xfId="6286" xr:uid="{754C83AA-82D7-453C-97D0-52A1AEB7D71C}"/>
    <cellStyle name="20% - Accent2 4 3 5 2" xfId="6287" xr:uid="{09A024D9-98AB-42DF-859A-9D5E61C47D2B}"/>
    <cellStyle name="20% - Accent2 4 3 5 2 2" xfId="6288" xr:uid="{1681508B-2313-48EE-9E94-AAD813957E57}"/>
    <cellStyle name="20% - Accent2 4 3 5 3" xfId="6289" xr:uid="{84653CD6-423A-4612-BC5B-E28C4F73FD8D}"/>
    <cellStyle name="20% - Accent2 4 3 5 4" xfId="6290" xr:uid="{39F7DD7E-B69D-42C4-B5E6-5FAC762C970D}"/>
    <cellStyle name="20% - Accent2 4 3 5 5" xfId="6291" xr:uid="{E65E54AC-ADAA-4B12-B053-02C68E8217B6}"/>
    <cellStyle name="20% - Accent2 4 3 6" xfId="6292" xr:uid="{6805C3B4-128B-405B-8ED0-B32FE60E1B32}"/>
    <cellStyle name="20% - Accent2 4 3 6 2" xfId="6293" xr:uid="{D8327713-4E4F-43FB-AD9E-B3F9B8220EFF}"/>
    <cellStyle name="20% - Accent2 4 3 6 2 2" xfId="6294" xr:uid="{E3A0A5AB-A478-4282-9437-E10634E9DBFB}"/>
    <cellStyle name="20% - Accent2 4 3 6 3" xfId="6295" xr:uid="{C2034CD9-A0D4-4DD9-8A26-782E1929838E}"/>
    <cellStyle name="20% - Accent2 4 3 6 4" xfId="6296" xr:uid="{B32FAFCA-40B6-470C-9E50-B9B8F9CC66CA}"/>
    <cellStyle name="20% - Accent2 4 3 7" xfId="6297" xr:uid="{AA744D3C-0A16-4111-A180-F11F956965AD}"/>
    <cellStyle name="20% - Accent2 4 3 7 2" xfId="6298" xr:uid="{20DB2A75-981D-421B-9C60-570AD3A6A88D}"/>
    <cellStyle name="20% - Accent2 4 3 8" xfId="6299" xr:uid="{1E5A5E9C-0916-41D0-A5AC-7F34E3BD8AF5}"/>
    <cellStyle name="20% - Accent2 4 3 9" xfId="6300" xr:uid="{51C2EA9C-278F-4058-962D-E4B4A913B192}"/>
    <cellStyle name="20% - Accent2 4 4" xfId="6301" xr:uid="{B3463F67-26DF-4044-9617-8B3A23E7B56A}"/>
    <cellStyle name="20% - Accent2 4 4 10" xfId="6302" xr:uid="{10234B4E-4AE6-4826-908A-0E51B1D6B32C}"/>
    <cellStyle name="20% - Accent2 4 4 11" xfId="6303" xr:uid="{B0E65BAD-D032-434B-AE51-3FE5E0D56482}"/>
    <cellStyle name="20% - Accent2 4 4 12" xfId="6304" xr:uid="{3FE0D9BC-0C38-4700-97E2-E2CBDDFFB2A8}"/>
    <cellStyle name="20% - Accent2 4 4 2" xfId="6305" xr:uid="{DCA3F33C-9BFF-4C0E-BDD8-B38534A63A36}"/>
    <cellStyle name="20% - Accent2 4 4 2 2" xfId="6306" xr:uid="{735C8B67-7D2B-49E4-B563-F60C9CFCB247}"/>
    <cellStyle name="20% - Accent2 4 4 2 2 2" xfId="6307" xr:uid="{8D40017D-0A0E-49BE-9E5F-2F07F08FB780}"/>
    <cellStyle name="20% - Accent2 4 4 2 2 2 2" xfId="6308" xr:uid="{9A66137A-69DD-4EB8-9A77-1E78FE1E43C4}"/>
    <cellStyle name="20% - Accent2 4 4 2 2 2 2 2" xfId="6309" xr:uid="{F8E2900F-DEB3-4520-84A6-BCEEADF6C28F}"/>
    <cellStyle name="20% - Accent2 4 4 2 2 2 2 3" xfId="6310" xr:uid="{B0864979-EC8F-44BE-8C30-DC872758A4CA}"/>
    <cellStyle name="20% - Accent2 4 4 2 2 2 3" xfId="6311" xr:uid="{753801C8-2A44-41D4-ACC7-B8B9CB04F231}"/>
    <cellStyle name="20% - Accent2 4 4 2 2 2 4" xfId="6312" xr:uid="{D7E967F3-C2D0-440D-BECD-66AB0DE5B18F}"/>
    <cellStyle name="20% - Accent2 4 4 2 2 2 5" xfId="6313" xr:uid="{E3681DB5-28ED-4080-93F8-E7E99EF670E7}"/>
    <cellStyle name="20% - Accent2 4 4 2 2 3" xfId="6314" xr:uid="{33EA3BD3-079C-482C-9E46-0DF946D6EAB8}"/>
    <cellStyle name="20% - Accent2 4 4 2 2 3 2" xfId="6315" xr:uid="{4E59E6F5-3074-4F43-AB46-7DFF93C1A945}"/>
    <cellStyle name="20% - Accent2 4 4 2 2 3 3" xfId="6316" xr:uid="{AD48A2A9-17ED-4D47-9630-6A4B361D663B}"/>
    <cellStyle name="20% - Accent2 4 4 2 2 4" xfId="6317" xr:uid="{AC0E443C-5D67-4D44-A7B8-D03442D31B78}"/>
    <cellStyle name="20% - Accent2 4 4 2 2 4 2" xfId="6318" xr:uid="{7024A349-8438-40F5-BF20-99D156853CF0}"/>
    <cellStyle name="20% - Accent2 4 4 2 2 5" xfId="6319" xr:uid="{88741E17-A631-4F72-841A-DBE3F4D0F899}"/>
    <cellStyle name="20% - Accent2 4 4 2 2 6" xfId="6320" xr:uid="{72523A2F-A07B-4938-8FF9-8A20C4B9E8C3}"/>
    <cellStyle name="20% - Accent2 4 4 2 3" xfId="6321" xr:uid="{08E4DE7C-65B0-4A6A-B549-39103032350C}"/>
    <cellStyle name="20% - Accent2 4 4 2 3 2" xfId="6322" xr:uid="{F8AA1923-A8E2-4082-B45C-ECB955D39341}"/>
    <cellStyle name="20% - Accent2 4 4 2 3 2 2" xfId="6323" xr:uid="{A5C07B24-2B16-4EFE-BEAB-03B3FE3D3829}"/>
    <cellStyle name="20% - Accent2 4 4 2 3 2 3" xfId="6324" xr:uid="{FF7CAE2E-8A00-424B-A52A-29F3CAD0D89D}"/>
    <cellStyle name="20% - Accent2 4 4 2 3 3" xfId="6325" xr:uid="{7B31C908-9B08-479A-82FC-B6F2853A4653}"/>
    <cellStyle name="20% - Accent2 4 4 2 3 4" xfId="6326" xr:uid="{6D724FAC-7B79-433E-9157-15C99111EF93}"/>
    <cellStyle name="20% - Accent2 4 4 2 3 5" xfId="6327" xr:uid="{60F73537-AAB4-4324-AE98-FD04431E119D}"/>
    <cellStyle name="20% - Accent2 4 4 2 4" xfId="6328" xr:uid="{FF43B52B-DA71-4A92-9215-8E6E1EB41D36}"/>
    <cellStyle name="20% - Accent2 4 4 2 4 2" xfId="6329" xr:uid="{802BFABB-1378-4FF3-9466-7F74DC5D6FCA}"/>
    <cellStyle name="20% - Accent2 4 4 2 4 3" xfId="6330" xr:uid="{82F02B2A-8E78-4F0B-AFC1-7355319A6304}"/>
    <cellStyle name="20% - Accent2 4 4 2 5" xfId="6331" xr:uid="{D6431BE6-0C6C-4C72-88D8-0D5C711CA7CA}"/>
    <cellStyle name="20% - Accent2 4 4 2 5 2" xfId="6332" xr:uid="{F1BB6C24-7736-479D-A0C3-E26DC9107247}"/>
    <cellStyle name="20% - Accent2 4 4 2 6" xfId="6333" xr:uid="{8FEDCCB0-058A-4AF9-BD3B-A0BB287594B4}"/>
    <cellStyle name="20% - Accent2 4 4 2 7" xfId="6334" xr:uid="{2922A683-DD84-428C-B27D-6BC41B125337}"/>
    <cellStyle name="20% - Accent2 4 4 3" xfId="6335" xr:uid="{3454B457-77E9-449F-946C-3040D8E9BF86}"/>
    <cellStyle name="20% - Accent2 4 4 3 2" xfId="6336" xr:uid="{EA646159-4737-4EF3-BCAB-0C0ED3D5FEAF}"/>
    <cellStyle name="20% - Accent2 4 4 3 2 2" xfId="6337" xr:uid="{3A7F17B5-3CAB-4464-AD62-AA6DD5C03F45}"/>
    <cellStyle name="20% - Accent2 4 4 3 2 2 2" xfId="6338" xr:uid="{5D49B74F-42F1-4C2B-BA89-0B1FDA600638}"/>
    <cellStyle name="20% - Accent2 4 4 3 2 2 3" xfId="6339" xr:uid="{039D7B73-3188-4C8B-8557-EDEA25992C9C}"/>
    <cellStyle name="20% - Accent2 4 4 3 2 3" xfId="6340" xr:uid="{3265C4A7-1D65-4291-8EEF-9F850808F3DF}"/>
    <cellStyle name="20% - Accent2 4 4 3 2 4" xfId="6341" xr:uid="{BDE85F7A-91E1-4559-B8C6-CDBD8B3137DC}"/>
    <cellStyle name="20% - Accent2 4 4 3 2 5" xfId="6342" xr:uid="{508DAB6E-7CC0-4973-B684-E4D82BA1A4B2}"/>
    <cellStyle name="20% - Accent2 4 4 3 3" xfId="6343" xr:uid="{1185152F-1D0F-4CFE-93E2-65164264A55D}"/>
    <cellStyle name="20% - Accent2 4 4 3 3 2" xfId="6344" xr:uid="{CAB1515B-BBBB-4183-84C8-04316089B72D}"/>
    <cellStyle name="20% - Accent2 4 4 3 3 3" xfId="6345" xr:uid="{5DA2A97C-0C2B-42CE-A17E-542508D4DF7B}"/>
    <cellStyle name="20% - Accent2 4 4 3 4" xfId="6346" xr:uid="{7521C7AC-C124-4B3D-8CAF-6C57BB847426}"/>
    <cellStyle name="20% - Accent2 4 4 3 4 2" xfId="6347" xr:uid="{F4080F96-D5A4-444C-96DA-225B9D2B1B8E}"/>
    <cellStyle name="20% - Accent2 4 4 3 5" xfId="6348" xr:uid="{1CF0616C-FCF3-4A81-9ED4-882B55088FAD}"/>
    <cellStyle name="20% - Accent2 4 4 3 6" xfId="6349" xr:uid="{4A4B04AA-764F-41F0-8F1D-8D5A6A3C2AAD}"/>
    <cellStyle name="20% - Accent2 4 4 4" xfId="6350" xr:uid="{ACC21B38-D83D-4E20-B611-ECFAB513E12E}"/>
    <cellStyle name="20% - Accent2 4 4 4 2" xfId="6351" xr:uid="{C685161D-4E8C-440E-9167-B1D6AE49F53A}"/>
    <cellStyle name="20% - Accent2 4 4 4 2 2" xfId="6352" xr:uid="{1DDE327B-0AA0-4BEF-8D23-2E6974DA3D83}"/>
    <cellStyle name="20% - Accent2 4 4 4 2 2 2" xfId="6353" xr:uid="{A29AB542-87D9-4BFE-BA5B-A76A400A8131}"/>
    <cellStyle name="20% - Accent2 4 4 4 2 2 3" xfId="6354" xr:uid="{6304EFA9-AAA3-44E0-B16B-E944F5A8933A}"/>
    <cellStyle name="20% - Accent2 4 4 4 2 3" xfId="6355" xr:uid="{680044BC-51CF-4383-8A77-7F5C68D9C9DC}"/>
    <cellStyle name="20% - Accent2 4 4 4 2 4" xfId="6356" xr:uid="{1B45F464-F4F9-4BB3-B814-ADA0A084F742}"/>
    <cellStyle name="20% - Accent2 4 4 4 2 5" xfId="6357" xr:uid="{3B9A328E-2556-4BBE-972B-EDCC305E7427}"/>
    <cellStyle name="20% - Accent2 4 4 4 3" xfId="6358" xr:uid="{40EF1940-19E3-4AAE-83D3-E3BE2F2FC214}"/>
    <cellStyle name="20% - Accent2 4 4 4 3 2" xfId="6359" xr:uid="{47256964-B928-4129-97C7-BE293AFAAA3D}"/>
    <cellStyle name="20% - Accent2 4 4 4 3 3" xfId="6360" xr:uid="{B6C25882-CECA-4E79-9435-6EF619D57F77}"/>
    <cellStyle name="20% - Accent2 4 4 4 4" xfId="6361" xr:uid="{D092FC25-DA8C-4B51-914F-205DF13FC47D}"/>
    <cellStyle name="20% - Accent2 4 4 4 4 2" xfId="6362" xr:uid="{67E206E7-80A3-46F2-AB4F-A8D5047733F4}"/>
    <cellStyle name="20% - Accent2 4 4 4 5" xfId="6363" xr:uid="{CF356527-748D-4922-8A16-82E4301DE03B}"/>
    <cellStyle name="20% - Accent2 4 4 4 6" xfId="6364" xr:uid="{819AEF76-505D-4AA7-A098-4E2CA71A23A5}"/>
    <cellStyle name="20% - Accent2 4 4 5" xfId="6365" xr:uid="{02A0763B-E28D-4E0D-B9B2-54E807B068EF}"/>
    <cellStyle name="20% - Accent2 4 4 5 2" xfId="6366" xr:uid="{0A27A1C1-CE93-4385-8CFC-9BF0B59BBD0A}"/>
    <cellStyle name="20% - Accent2 4 4 5 2 2" xfId="6367" xr:uid="{DEC90763-C0CE-40C1-BB2F-C97D3276606F}"/>
    <cellStyle name="20% - Accent2 4 4 5 2 2 2" xfId="6368" xr:uid="{B03D25E7-1590-45F0-9A8C-6D015775CE6D}"/>
    <cellStyle name="20% - Accent2 4 4 5 2 2 3" xfId="6369" xr:uid="{A3F0667B-8C30-4F78-AD52-ED74DB866F8E}"/>
    <cellStyle name="20% - Accent2 4 4 5 2 3" xfId="6370" xr:uid="{CC3DE831-9CDF-4767-ABD0-B8429DCBFAC2}"/>
    <cellStyle name="20% - Accent2 4 4 5 2 4" xfId="6371" xr:uid="{4B30BF9A-F5EE-47A3-82B0-910597ADB7DE}"/>
    <cellStyle name="20% - Accent2 4 4 5 2 5" xfId="6372" xr:uid="{72C2564E-CD83-48BD-8B73-03678DD18340}"/>
    <cellStyle name="20% - Accent2 4 4 5 3" xfId="6373" xr:uid="{5F36C643-01C3-48C3-93AA-99CC3A5B5556}"/>
    <cellStyle name="20% - Accent2 4 4 5 3 2" xfId="6374" xr:uid="{53FAA159-22A0-4E30-90E0-4808CB18C849}"/>
    <cellStyle name="20% - Accent2 4 4 5 3 3" xfId="6375" xr:uid="{48F3AF7D-57F1-4A51-B763-487142852D33}"/>
    <cellStyle name="20% - Accent2 4 4 5 4" xfId="6376" xr:uid="{B190F6F3-E7AF-43F3-BA60-E359489167A7}"/>
    <cellStyle name="20% - Accent2 4 4 5 4 2" xfId="6377" xr:uid="{62C68F29-1438-408E-B09E-9E13FFE310BE}"/>
    <cellStyle name="20% - Accent2 4 4 5 5" xfId="6378" xr:uid="{7E95FE3F-E158-41C9-8760-0DE0AADD4C56}"/>
    <cellStyle name="20% - Accent2 4 4 5 6" xfId="6379" xr:uid="{4D3896D2-B6FF-4892-A0C1-E7F6C274208A}"/>
    <cellStyle name="20% - Accent2 4 4 6" xfId="6380" xr:uid="{830E9DF7-7F62-4813-9481-E4B20BDB515B}"/>
    <cellStyle name="20% - Accent2 4 4 6 2" xfId="6381" xr:uid="{AC072DCB-03A8-4C5A-8E8D-D3EE3AE2443A}"/>
    <cellStyle name="20% - Accent2 4 4 6 2 2" xfId="6382" xr:uid="{8EF55F6A-D2B1-4409-A3A6-17F1ADB00CC6}"/>
    <cellStyle name="20% - Accent2 4 4 6 2 3" xfId="6383" xr:uid="{2A0A1328-3DE0-4EB6-B7E8-DB5A5DD2F87D}"/>
    <cellStyle name="20% - Accent2 4 4 6 3" xfId="6384" xr:uid="{B9B8A9FE-DE0B-46E4-811B-FBF650132E97}"/>
    <cellStyle name="20% - Accent2 4 4 6 4" xfId="6385" xr:uid="{CC2B863B-2491-4859-BABA-9F39FECA5E4D}"/>
    <cellStyle name="20% - Accent2 4 4 6 5" xfId="6386" xr:uid="{D28CB64F-700B-4A9F-A2D8-5ADC94CD1801}"/>
    <cellStyle name="20% - Accent2 4 4 7" xfId="6387" xr:uid="{899992DC-F960-45ED-BC53-CFFFBBE35798}"/>
    <cellStyle name="20% - Accent2 4 4 7 2" xfId="6388" xr:uid="{42FBC749-716A-4293-B0BC-64806245372E}"/>
    <cellStyle name="20% - Accent2 4 4 7 3" xfId="6389" xr:uid="{3FFF4D1E-744E-41BB-8774-D16A364AF199}"/>
    <cellStyle name="20% - Accent2 4 4 8" xfId="6390" xr:uid="{E1BA9B2C-DE55-49C8-BB77-68C116A70F12}"/>
    <cellStyle name="20% - Accent2 4 4 8 2" xfId="6391" xr:uid="{CB7F0F0A-56F4-49EC-A61B-956F6399D460}"/>
    <cellStyle name="20% - Accent2 4 4 8 3" xfId="6392" xr:uid="{F845AEA4-C017-486E-A37B-D866D05706EC}"/>
    <cellStyle name="20% - Accent2 4 4 9" xfId="6393" xr:uid="{AB38B7F7-59AF-4FB0-A088-4D7B1598F57A}"/>
    <cellStyle name="20% - Accent2 4 5" xfId="6394" xr:uid="{8834C439-67BD-4539-951F-3E5F413A3137}"/>
    <cellStyle name="20% - Accent2 4 5 2" xfId="6395" xr:uid="{C297D443-2FF4-4A37-A509-03717236F9BF}"/>
    <cellStyle name="20% - Accent2 4 5 2 2" xfId="6396" xr:uid="{31FBBBFC-2464-428C-A5BB-F1870056898B}"/>
    <cellStyle name="20% - Accent2 4 5 2 2 2" xfId="6397" xr:uid="{5C387294-14ED-49C1-86C4-3AEAAA8C4BB4}"/>
    <cellStyle name="20% - Accent2 4 5 2 2 2 2" xfId="6398" xr:uid="{B2EF088F-72D8-449D-A441-4717F241A65C}"/>
    <cellStyle name="20% - Accent2 4 5 2 2 2 3" xfId="6399" xr:uid="{B707D5DA-9427-4A84-88F4-8530B69D8E1E}"/>
    <cellStyle name="20% - Accent2 4 5 2 2 3" xfId="6400" xr:uid="{4E473BF3-E973-4B6C-80E7-DD6C96527D30}"/>
    <cellStyle name="20% - Accent2 4 5 2 2 4" xfId="6401" xr:uid="{C3EE09AC-6C7D-4383-9015-84439D558662}"/>
    <cellStyle name="20% - Accent2 4 5 2 2 5" xfId="6402" xr:uid="{FE8C46F9-8191-4C2A-B4DF-A06BC4C1C975}"/>
    <cellStyle name="20% - Accent2 4 5 2 3" xfId="6403" xr:uid="{2910B498-5347-498F-9CD5-45D7680290C1}"/>
    <cellStyle name="20% - Accent2 4 5 2 3 2" xfId="6404" xr:uid="{97BB596D-CE78-4C7A-BAED-00E5E6B105C1}"/>
    <cellStyle name="20% - Accent2 4 5 2 3 3" xfId="6405" xr:uid="{71288D40-91DD-427A-9B52-517896A0CB47}"/>
    <cellStyle name="20% - Accent2 4 5 2 4" xfId="6406" xr:uid="{639CD7B1-6C0F-4E57-A3A1-78BC0EE8D080}"/>
    <cellStyle name="20% - Accent2 4 5 2 4 2" xfId="6407" xr:uid="{DFF253E6-7FFE-4459-940F-71F518B8B19A}"/>
    <cellStyle name="20% - Accent2 4 5 2 5" xfId="6408" xr:uid="{A207C26B-C61C-4A1A-8BD3-83FCA8D27FF1}"/>
    <cellStyle name="20% - Accent2 4 5 2 6" xfId="6409" xr:uid="{83B97F93-0F8E-475D-A43A-7933D9103125}"/>
    <cellStyle name="20% - Accent2 4 5 3" xfId="6410" xr:uid="{8C57E678-BD63-41D4-9064-B13FD117434C}"/>
    <cellStyle name="20% - Accent2 4 5 3 2" xfId="6411" xr:uid="{9551312A-0DA0-4FD3-A6A2-B86455A204E9}"/>
    <cellStyle name="20% - Accent2 4 5 3 2 2" xfId="6412" xr:uid="{815EB2CC-0B5F-4FA1-8D56-618B9FB774B5}"/>
    <cellStyle name="20% - Accent2 4 5 3 2 3" xfId="6413" xr:uid="{B91A58B9-689C-4AE0-9408-7411146A6AF2}"/>
    <cellStyle name="20% - Accent2 4 5 3 3" xfId="6414" xr:uid="{1E5786ED-9D7B-4B11-8740-3A1D56A11DC7}"/>
    <cellStyle name="20% - Accent2 4 5 3 4" xfId="6415" xr:uid="{39C38C99-3B8C-426B-AB59-DFDA5D85813F}"/>
    <cellStyle name="20% - Accent2 4 5 3 5" xfId="6416" xr:uid="{91678B99-FA21-4F33-8215-45C867DC51EF}"/>
    <cellStyle name="20% - Accent2 4 5 4" xfId="6417" xr:uid="{4F338FA6-D6C9-4545-97F4-2A471C0EEB0A}"/>
    <cellStyle name="20% - Accent2 4 5 4 2" xfId="6418" xr:uid="{51364BD3-C2B8-46EE-8565-BCBAB7F031EF}"/>
    <cellStyle name="20% - Accent2 4 5 4 3" xfId="6419" xr:uid="{56D98DD0-23CE-4ED4-81B3-EE1C2A927857}"/>
    <cellStyle name="20% - Accent2 4 5 5" xfId="6420" xr:uid="{C816113E-2727-40BF-B9C9-E8610DCF44C4}"/>
    <cellStyle name="20% - Accent2 4 5 5 2" xfId="6421" xr:uid="{E8C3C272-E6B1-4432-93B2-3D701935D3C3}"/>
    <cellStyle name="20% - Accent2 4 5 6" xfId="6422" xr:uid="{7DE9D1C3-B7E7-4B78-B82A-E9FA0AF7BF8D}"/>
    <cellStyle name="20% - Accent2 4 5 7" xfId="6423" xr:uid="{E9404409-3372-4DF1-A3CB-B3FE83D9F4B7}"/>
    <cellStyle name="20% - Accent2 4 6" xfId="6424" xr:uid="{CD19B05C-EC82-41A9-8974-B9421973A664}"/>
    <cellStyle name="20% - Accent2 4 6 2" xfId="6425" xr:uid="{981CEFA3-0BFD-405D-B5D2-B37F98E95C97}"/>
    <cellStyle name="20% - Accent2 4 6 2 2" xfId="6426" xr:uid="{1E32F618-180C-4332-B8E3-A97AC93F774E}"/>
    <cellStyle name="20% - Accent2 4 6 2 2 2" xfId="6427" xr:uid="{0F1BC564-1C96-4A7B-BE9E-C98024085CAE}"/>
    <cellStyle name="20% - Accent2 4 6 2 3" xfId="6428" xr:uid="{E5B5ABB1-FAAB-4522-8559-EA4ADD608710}"/>
    <cellStyle name="20% - Accent2 4 6 2 4" xfId="6429" xr:uid="{723B1535-5EEC-4C35-B021-EB98B3CB07FC}"/>
    <cellStyle name="20% - Accent2 4 6 2 5" xfId="6430" xr:uid="{F66952A5-9ACC-4C10-BDD7-CEC4BF7B3810}"/>
    <cellStyle name="20% - Accent2 4 6 3" xfId="6431" xr:uid="{D2E81589-BF7A-47BC-83A5-B4C6FE0498F7}"/>
    <cellStyle name="20% - Accent2 4 6 3 2" xfId="6432" xr:uid="{9A96B441-19F9-45E3-9BF8-ABC84991C86F}"/>
    <cellStyle name="20% - Accent2 4 6 4" xfId="6433" xr:uid="{1396EAA5-C379-404C-B121-EFE8F6D01607}"/>
    <cellStyle name="20% - Accent2 4 6 4 2" xfId="6434" xr:uid="{74A91275-EB07-4D8C-A82D-FB80289D4784}"/>
    <cellStyle name="20% - Accent2 4 6 5" xfId="6435" xr:uid="{D756FD7A-4054-4CF6-8713-967453FAFC4C}"/>
    <cellStyle name="20% - Accent2 4 6 6" xfId="6436" xr:uid="{E549AF9B-117C-4084-8436-CDB817FEF90A}"/>
    <cellStyle name="20% - Accent2 4 7" xfId="6437" xr:uid="{623A58AB-768E-4CE8-B964-BBF3066424E0}"/>
    <cellStyle name="20% - Accent2 4 7 2" xfId="6438" xr:uid="{36354EF1-60F9-455E-B633-50805C96F2BA}"/>
    <cellStyle name="20% - Accent2 4 7 2 2" xfId="6439" xr:uid="{2F285F1E-4E3A-4D41-B29A-AFF198AB8F66}"/>
    <cellStyle name="20% - Accent2 4 7 3" xfId="6440" xr:uid="{A273395E-8BCC-47C2-8269-5316E5D98C9D}"/>
    <cellStyle name="20% - Accent2 4 7 4" xfId="6441" xr:uid="{603B7380-BAEB-472E-A591-C7EC44483B70}"/>
    <cellStyle name="20% - Accent2 4 7 5" xfId="6442" xr:uid="{D4F019A7-3163-4F53-8475-414F541FA4B1}"/>
    <cellStyle name="20% - Accent2 4 8" xfId="6443" xr:uid="{2535FC1E-B0E2-40F8-B9D3-192385354FE3}"/>
    <cellStyle name="20% - Accent2 4 8 2" xfId="6444" xr:uid="{AA0728B2-5AF5-46E0-B7B4-500418111E67}"/>
    <cellStyle name="20% - Accent2 4 8 2 2" xfId="6445" xr:uid="{8C84D4B1-D00E-459E-BF2F-8E5815598A91}"/>
    <cellStyle name="20% - Accent2 4 8 3" xfId="6446" xr:uid="{724F8DEF-10A7-426F-AA7A-050E9DECA39D}"/>
    <cellStyle name="20% - Accent2 4 8 4" xfId="6447" xr:uid="{58B3075B-BB3C-4D0C-B5A0-1D9C9D4221B6}"/>
    <cellStyle name="20% - Accent2 4 9" xfId="6448" xr:uid="{411107F3-FE8A-4156-816E-EBB5B1B1735D}"/>
    <cellStyle name="20% - Accent2 4 9 2" xfId="6449" xr:uid="{AF563E79-43C1-4707-96D6-4B5022036ED6}"/>
    <cellStyle name="20% - Accent2 5" xfId="6450" xr:uid="{3B6A8EE1-9555-4B90-9A3C-0A6568654508}"/>
    <cellStyle name="20% - Accent2 5 10" xfId="6451" xr:uid="{AE40071C-4249-4CD6-B6AE-9E5FE90A0E36}"/>
    <cellStyle name="20% - Accent2 5 11" xfId="6452" xr:uid="{48427D5E-B7A3-481F-B94B-5A4C5F339887}"/>
    <cellStyle name="20% - Accent2 5 2" xfId="6453" xr:uid="{CCF4D097-CB87-4083-8E3C-8EAB31743AC0}"/>
    <cellStyle name="20% - Accent2 5 2 10" xfId="6454" xr:uid="{C6D2A060-E3C3-4695-8D03-174AE9CA74AA}"/>
    <cellStyle name="20% - Accent2 5 2 2" xfId="6455" xr:uid="{4F04BC64-B1DC-407F-A0E9-3D20EAF5812A}"/>
    <cellStyle name="20% - Accent2 5 2 2 10" xfId="6456" xr:uid="{0711DC8E-A8B1-4F8B-964B-01C6E9E4B1F8}"/>
    <cellStyle name="20% - Accent2 5 2 2 11" xfId="6457" xr:uid="{129B0D28-DDED-4FB1-9C58-870A0C062B7E}"/>
    <cellStyle name="20% - Accent2 5 2 2 12" xfId="6458" xr:uid="{8F67ED16-F61E-49D2-9FCC-3B5C63F230D2}"/>
    <cellStyle name="20% - Accent2 5 2 2 2" xfId="6459" xr:uid="{B903355B-AD95-4AEC-A9EA-8846E62BE559}"/>
    <cellStyle name="20% - Accent2 5 2 2 2 2" xfId="6460" xr:uid="{A9B14A9E-DFBB-4557-971F-72C6C9A567EB}"/>
    <cellStyle name="20% - Accent2 5 2 2 2 2 2" xfId="6461" xr:uid="{15C8DDEF-9B47-4DD7-8ED8-74B9263B1216}"/>
    <cellStyle name="20% - Accent2 5 2 2 2 2 2 2" xfId="6462" xr:uid="{46E1FF02-6450-4872-9100-0737A566573A}"/>
    <cellStyle name="20% - Accent2 5 2 2 2 2 2 2 2" xfId="6463" xr:uid="{B5643604-BA77-4E4A-8A1E-8B30B5A4F96F}"/>
    <cellStyle name="20% - Accent2 5 2 2 2 2 2 2 3" xfId="6464" xr:uid="{46DED076-F0E1-4D79-942F-4690596F4718}"/>
    <cellStyle name="20% - Accent2 5 2 2 2 2 2 3" xfId="6465" xr:uid="{69588414-123A-469C-B47E-FE1C7A94A2C5}"/>
    <cellStyle name="20% - Accent2 5 2 2 2 2 2 4" xfId="6466" xr:uid="{03750FD8-2E4C-47BC-BA8E-4359783C2E34}"/>
    <cellStyle name="20% - Accent2 5 2 2 2 2 2 5" xfId="6467" xr:uid="{247AE2A1-B516-4074-ADCC-DF06058C4A32}"/>
    <cellStyle name="20% - Accent2 5 2 2 2 2 3" xfId="6468" xr:uid="{E25D97A5-3961-43C7-9C9D-3996B4BA9D54}"/>
    <cellStyle name="20% - Accent2 5 2 2 2 2 3 2" xfId="6469" xr:uid="{C3FF5007-96DB-44E2-B152-591BC0CC5B90}"/>
    <cellStyle name="20% - Accent2 5 2 2 2 2 3 3" xfId="6470" xr:uid="{4895D05D-5510-46DD-8DA9-8FF7BAB030EB}"/>
    <cellStyle name="20% - Accent2 5 2 2 2 2 4" xfId="6471" xr:uid="{33A807FF-D56E-411A-856F-58142F7A8C28}"/>
    <cellStyle name="20% - Accent2 5 2 2 2 2 4 2" xfId="6472" xr:uid="{16EEA9C8-FA81-40BC-8813-4EA17AD8F67A}"/>
    <cellStyle name="20% - Accent2 5 2 2 2 2 5" xfId="6473" xr:uid="{7D635CBC-6753-4ADE-A20B-0CD1CE880811}"/>
    <cellStyle name="20% - Accent2 5 2 2 2 2 6" xfId="6474" xr:uid="{B083C6D2-1F62-40F1-A766-86D767281EEE}"/>
    <cellStyle name="20% - Accent2 5 2 2 2 3" xfId="6475" xr:uid="{CCF92CD6-8A65-4959-A995-30F8605C61AA}"/>
    <cellStyle name="20% - Accent2 5 2 2 2 3 2" xfId="6476" xr:uid="{8C4C04E6-3DB8-4633-93F5-BA011D72DAA7}"/>
    <cellStyle name="20% - Accent2 5 2 2 2 3 2 2" xfId="6477" xr:uid="{6D343030-892A-4788-90FF-C6EAB11FD7AB}"/>
    <cellStyle name="20% - Accent2 5 2 2 2 3 2 3" xfId="6478" xr:uid="{145EA56C-D57F-4C93-BFDE-2470A4563BAD}"/>
    <cellStyle name="20% - Accent2 5 2 2 2 3 3" xfId="6479" xr:uid="{363837A6-76E1-45A8-8546-4192EAEF0E3A}"/>
    <cellStyle name="20% - Accent2 5 2 2 2 3 4" xfId="6480" xr:uid="{6455AB95-BA0D-4105-A4FD-2282CB1953C8}"/>
    <cellStyle name="20% - Accent2 5 2 2 2 3 5" xfId="6481" xr:uid="{77588CA4-C7F3-4A6C-9CAC-BB7C3915A546}"/>
    <cellStyle name="20% - Accent2 5 2 2 2 4" xfId="6482" xr:uid="{D7BFA0A4-40CF-42B6-9F67-B764B8048F9B}"/>
    <cellStyle name="20% - Accent2 5 2 2 2 4 2" xfId="6483" xr:uid="{892B6A57-1F8E-4A33-A343-E542ED69A981}"/>
    <cellStyle name="20% - Accent2 5 2 2 2 4 3" xfId="6484" xr:uid="{56FDB140-0C00-4171-8A0D-6DC95C18F626}"/>
    <cellStyle name="20% - Accent2 5 2 2 2 5" xfId="6485" xr:uid="{E046E0F1-0D8C-4500-AC57-61A4F01E5AE0}"/>
    <cellStyle name="20% - Accent2 5 2 2 2 5 2" xfId="6486" xr:uid="{6D5B4ADC-35EF-41EA-BDA0-4F87896A30C1}"/>
    <cellStyle name="20% - Accent2 5 2 2 2 6" xfId="6487" xr:uid="{530E7861-BDFB-43D1-9A7A-458799FB6A3A}"/>
    <cellStyle name="20% - Accent2 5 2 2 2 7" xfId="6488" xr:uid="{608E2837-ED12-42B2-BC40-56E4F937F9D6}"/>
    <cellStyle name="20% - Accent2 5 2 2 3" xfId="6489" xr:uid="{5907AB26-022A-4D86-825A-49E362FE0CE1}"/>
    <cellStyle name="20% - Accent2 5 2 2 3 2" xfId="6490" xr:uid="{45B3460B-9117-42FE-A1A9-E33F00962862}"/>
    <cellStyle name="20% - Accent2 5 2 2 3 2 2" xfId="6491" xr:uid="{5BF08ED1-0D4C-45E4-9EE2-58F293FA5220}"/>
    <cellStyle name="20% - Accent2 5 2 2 3 2 2 2" xfId="6492" xr:uid="{B974F7A1-B15E-45AB-9BCF-F7638C6FCC10}"/>
    <cellStyle name="20% - Accent2 5 2 2 3 2 2 3" xfId="6493" xr:uid="{0930E32B-B46F-4D84-ADA9-E4135B690D68}"/>
    <cellStyle name="20% - Accent2 5 2 2 3 2 3" xfId="6494" xr:uid="{96ABBB32-1E41-46EB-A7C4-36A7E5F54A61}"/>
    <cellStyle name="20% - Accent2 5 2 2 3 2 4" xfId="6495" xr:uid="{B035D0EC-1791-4865-9120-D843427F90DD}"/>
    <cellStyle name="20% - Accent2 5 2 2 3 2 5" xfId="6496" xr:uid="{8613A55D-552A-4046-9B89-5733C569FDB8}"/>
    <cellStyle name="20% - Accent2 5 2 2 3 3" xfId="6497" xr:uid="{793F97C5-844B-4AD0-A9E1-80F00EF4AB5F}"/>
    <cellStyle name="20% - Accent2 5 2 2 3 3 2" xfId="6498" xr:uid="{8101887C-0B3F-4497-AE5C-864F35144129}"/>
    <cellStyle name="20% - Accent2 5 2 2 3 3 3" xfId="6499" xr:uid="{ECE5DD30-14A7-4C7B-B290-7C905B5E7932}"/>
    <cellStyle name="20% - Accent2 5 2 2 3 4" xfId="6500" xr:uid="{C994D8AE-7406-4B71-B8B5-94DC5F965EAD}"/>
    <cellStyle name="20% - Accent2 5 2 2 3 4 2" xfId="6501" xr:uid="{5B315215-494B-4800-AB53-396F2EB6FF1A}"/>
    <cellStyle name="20% - Accent2 5 2 2 3 5" xfId="6502" xr:uid="{0059D909-87B9-4171-9F36-4BE53199285F}"/>
    <cellStyle name="20% - Accent2 5 2 2 3 6" xfId="6503" xr:uid="{5931BF5A-5ED4-448D-BAEE-624E68318C6F}"/>
    <cellStyle name="20% - Accent2 5 2 2 4" xfId="6504" xr:uid="{994814C6-A8C1-4B71-860B-309ACDB13E50}"/>
    <cellStyle name="20% - Accent2 5 2 2 4 2" xfId="6505" xr:uid="{19F1D591-F9FE-42A7-B38D-2BDD6C857A4B}"/>
    <cellStyle name="20% - Accent2 5 2 2 4 2 2" xfId="6506" xr:uid="{FBF222ED-4FD6-4D45-8D81-1A1667D3FFA5}"/>
    <cellStyle name="20% - Accent2 5 2 2 4 2 2 2" xfId="6507" xr:uid="{3A76EA0D-700A-4210-A4A9-377C89543DB4}"/>
    <cellStyle name="20% - Accent2 5 2 2 4 2 2 3" xfId="6508" xr:uid="{F3B7E4D9-70EA-4B24-82FC-4FC058B4C95B}"/>
    <cellStyle name="20% - Accent2 5 2 2 4 2 3" xfId="6509" xr:uid="{678C8A99-E0AA-4145-9A67-897B5163B9BF}"/>
    <cellStyle name="20% - Accent2 5 2 2 4 2 4" xfId="6510" xr:uid="{4971E28F-D16B-4A31-8A8D-46989EC38D66}"/>
    <cellStyle name="20% - Accent2 5 2 2 4 2 5" xfId="6511" xr:uid="{2894DF2E-BC09-4707-A5B1-0FB46DE2FE10}"/>
    <cellStyle name="20% - Accent2 5 2 2 4 3" xfId="6512" xr:uid="{70F11F8C-0168-4440-ADD8-A1BDC1A8C148}"/>
    <cellStyle name="20% - Accent2 5 2 2 4 3 2" xfId="6513" xr:uid="{37FA0F11-981D-47A8-A591-69BB077D0284}"/>
    <cellStyle name="20% - Accent2 5 2 2 4 3 3" xfId="6514" xr:uid="{6B1D4D28-1EED-409C-9875-9922FFB55AC4}"/>
    <cellStyle name="20% - Accent2 5 2 2 4 4" xfId="6515" xr:uid="{76EF04B4-3627-4627-97B2-3429CF4BE58C}"/>
    <cellStyle name="20% - Accent2 5 2 2 4 4 2" xfId="6516" xr:uid="{163921A2-11DF-4A77-80ED-497A01B44D15}"/>
    <cellStyle name="20% - Accent2 5 2 2 4 5" xfId="6517" xr:uid="{20AB5F21-D32F-4E41-AFC3-E37DBAB62F17}"/>
    <cellStyle name="20% - Accent2 5 2 2 4 6" xfId="6518" xr:uid="{F408ACF7-CDDC-4E6C-A7FA-337BB7DDF2C6}"/>
    <cellStyle name="20% - Accent2 5 2 2 5" xfId="6519" xr:uid="{A73AC278-06CB-4F06-8D76-583CA258A585}"/>
    <cellStyle name="20% - Accent2 5 2 2 5 2" xfId="6520" xr:uid="{BB4A2E6B-9628-4485-BC36-5AAD3DF73BFD}"/>
    <cellStyle name="20% - Accent2 5 2 2 5 2 2" xfId="6521" xr:uid="{0FF73A99-21D3-4802-A44C-931A5E03DB5C}"/>
    <cellStyle name="20% - Accent2 5 2 2 5 2 2 2" xfId="6522" xr:uid="{9307ED7B-89BD-46CF-86B3-A3CAD3F7B6F3}"/>
    <cellStyle name="20% - Accent2 5 2 2 5 2 2 3" xfId="6523" xr:uid="{15061D72-FA6B-4485-938E-5048121120B2}"/>
    <cellStyle name="20% - Accent2 5 2 2 5 2 3" xfId="6524" xr:uid="{780A8A83-5481-4D3E-9F97-620770FA945B}"/>
    <cellStyle name="20% - Accent2 5 2 2 5 2 4" xfId="6525" xr:uid="{B95925D1-33CE-4E70-AF02-AD4764CF6CF0}"/>
    <cellStyle name="20% - Accent2 5 2 2 5 2 5" xfId="6526" xr:uid="{78CEF624-A550-46FF-AA3C-1700305F9090}"/>
    <cellStyle name="20% - Accent2 5 2 2 5 3" xfId="6527" xr:uid="{50C02F65-9E7A-4055-9642-047AD51CB16C}"/>
    <cellStyle name="20% - Accent2 5 2 2 5 3 2" xfId="6528" xr:uid="{31290D04-D7AA-4E80-BA23-DF2E1631F552}"/>
    <cellStyle name="20% - Accent2 5 2 2 5 3 3" xfId="6529" xr:uid="{3FFB912E-979D-4237-9A29-20E6EEE32C92}"/>
    <cellStyle name="20% - Accent2 5 2 2 5 4" xfId="6530" xr:uid="{0B2FAB70-6380-4C67-BA18-F25B1606D843}"/>
    <cellStyle name="20% - Accent2 5 2 2 5 4 2" xfId="6531" xr:uid="{34DEAC17-212E-4DEE-8873-604B66BEAFB9}"/>
    <cellStyle name="20% - Accent2 5 2 2 5 5" xfId="6532" xr:uid="{1FDB2C53-01D3-4281-B870-23DF7E597DDA}"/>
    <cellStyle name="20% - Accent2 5 2 2 5 6" xfId="6533" xr:uid="{0356B9C7-56D1-4CBB-BCEB-35A54996F1E0}"/>
    <cellStyle name="20% - Accent2 5 2 2 6" xfId="6534" xr:uid="{B0021364-3E7C-4E57-B02A-E77D5ABB2BB6}"/>
    <cellStyle name="20% - Accent2 5 2 2 6 2" xfId="6535" xr:uid="{D8FB3AEA-0FFF-47E3-B60E-BA25B03898DB}"/>
    <cellStyle name="20% - Accent2 5 2 2 6 2 2" xfId="6536" xr:uid="{ED12D736-7874-4E40-AA0E-604EAF6181FD}"/>
    <cellStyle name="20% - Accent2 5 2 2 6 2 3" xfId="6537" xr:uid="{62E62F96-C43C-499B-AE8D-E5BD55D355AE}"/>
    <cellStyle name="20% - Accent2 5 2 2 6 3" xfId="6538" xr:uid="{9AD1B631-4E12-466B-8938-2B930E55CBF6}"/>
    <cellStyle name="20% - Accent2 5 2 2 6 4" xfId="6539" xr:uid="{93D7E59A-05B8-4689-81CF-C521430D8A48}"/>
    <cellStyle name="20% - Accent2 5 2 2 6 5" xfId="6540" xr:uid="{5A875B50-2EE4-420B-8458-DCB18110F21C}"/>
    <cellStyle name="20% - Accent2 5 2 2 7" xfId="6541" xr:uid="{7F4C73E2-BEAF-41E6-9BA5-2A3BE1FFA4A2}"/>
    <cellStyle name="20% - Accent2 5 2 2 7 2" xfId="6542" xr:uid="{34D92F3E-0807-49F8-B75A-8A71648B0229}"/>
    <cellStyle name="20% - Accent2 5 2 2 7 3" xfId="6543" xr:uid="{FE67DEA8-571F-44A2-B2F1-87A19308A739}"/>
    <cellStyle name="20% - Accent2 5 2 2 8" xfId="6544" xr:uid="{E342DE4A-70D4-4FA1-A45D-4A3ED5D70F53}"/>
    <cellStyle name="20% - Accent2 5 2 2 8 2" xfId="6545" xr:uid="{9660B861-07AD-47D4-8D6F-54A1E4F7F7BC}"/>
    <cellStyle name="20% - Accent2 5 2 2 8 3" xfId="6546" xr:uid="{12462D2D-404D-4F73-A8D7-0F26627FDE38}"/>
    <cellStyle name="20% - Accent2 5 2 2 9" xfId="6547" xr:uid="{718FDABF-EC5A-4ABA-BAA6-5D0EA2FD6FC8}"/>
    <cellStyle name="20% - Accent2 5 2 3" xfId="6548" xr:uid="{2E4BF1BC-0D9C-4A84-B7C9-FA807908D702}"/>
    <cellStyle name="20% - Accent2 5 2 3 2" xfId="6549" xr:uid="{26D16D31-7A76-4BB4-894F-A51E4058195F}"/>
    <cellStyle name="20% - Accent2 5 2 3 2 2" xfId="6550" xr:uid="{833DEB63-6168-4BFC-B88D-F202B2DD413D}"/>
    <cellStyle name="20% - Accent2 5 2 3 2 2 2" xfId="6551" xr:uid="{23C2104E-DAA2-41E9-B9F1-997636B5A88A}"/>
    <cellStyle name="20% - Accent2 5 2 3 2 2 2 2" xfId="6552" xr:uid="{CF12BF70-0679-4B2C-B1DD-3E38216C3F43}"/>
    <cellStyle name="20% - Accent2 5 2 3 2 2 2 3" xfId="6553" xr:uid="{4D27E57D-A005-4A1B-AEE4-C4E69FE4796A}"/>
    <cellStyle name="20% - Accent2 5 2 3 2 2 3" xfId="6554" xr:uid="{116D83AA-B60D-4310-9B90-1562DD1B0C40}"/>
    <cellStyle name="20% - Accent2 5 2 3 2 2 4" xfId="6555" xr:uid="{A0A260C4-EA0B-4621-98D5-4D69E194B2F7}"/>
    <cellStyle name="20% - Accent2 5 2 3 2 2 5" xfId="6556" xr:uid="{0DC13554-B126-4AC3-861B-A237850A5EBC}"/>
    <cellStyle name="20% - Accent2 5 2 3 2 3" xfId="6557" xr:uid="{9DB2A2A1-5033-4611-8320-38BC264E26E9}"/>
    <cellStyle name="20% - Accent2 5 2 3 2 3 2" xfId="6558" xr:uid="{CAD73623-615B-4933-8EE8-FC77EFD6CB84}"/>
    <cellStyle name="20% - Accent2 5 2 3 2 3 3" xfId="6559" xr:uid="{621F1F76-F3B3-44C2-90F2-2B3D0B9680FE}"/>
    <cellStyle name="20% - Accent2 5 2 3 2 4" xfId="6560" xr:uid="{36A30D89-870C-4CF9-A539-98C8DCBAF623}"/>
    <cellStyle name="20% - Accent2 5 2 3 2 4 2" xfId="6561" xr:uid="{41A0D5EE-6D1D-49F5-B6F4-C82E98C473AB}"/>
    <cellStyle name="20% - Accent2 5 2 3 2 5" xfId="6562" xr:uid="{379D3FB2-4848-42AD-A03A-B14FC5719297}"/>
    <cellStyle name="20% - Accent2 5 2 3 2 6" xfId="6563" xr:uid="{2A56B77A-78EC-4C66-9CF6-7F18F0AE17C8}"/>
    <cellStyle name="20% - Accent2 5 2 3 3" xfId="6564" xr:uid="{01B8C7AF-2C4B-4BBC-BE7A-7ECBE952E13C}"/>
    <cellStyle name="20% - Accent2 5 2 3 3 2" xfId="6565" xr:uid="{2C699058-7349-44C2-B93A-CD83E35DC99A}"/>
    <cellStyle name="20% - Accent2 5 2 3 3 2 2" xfId="6566" xr:uid="{4E5C89C1-A606-4AF0-A41D-23DE094E3D19}"/>
    <cellStyle name="20% - Accent2 5 2 3 3 2 3" xfId="6567" xr:uid="{1D91DD8E-9330-400A-9EAE-C2593A8B51EA}"/>
    <cellStyle name="20% - Accent2 5 2 3 3 3" xfId="6568" xr:uid="{C0936124-DFCF-4ABD-835A-407F653D67F5}"/>
    <cellStyle name="20% - Accent2 5 2 3 3 4" xfId="6569" xr:uid="{0C545E44-0501-4B46-BCC2-D52B16D2E0E7}"/>
    <cellStyle name="20% - Accent2 5 2 3 3 5" xfId="6570" xr:uid="{194BC4C1-AA9A-4864-A04E-6D044027F261}"/>
    <cellStyle name="20% - Accent2 5 2 3 4" xfId="6571" xr:uid="{13A0B4F7-2035-41C0-A8F4-0C2B6440818C}"/>
    <cellStyle name="20% - Accent2 5 2 3 4 2" xfId="6572" xr:uid="{50EADD90-FED9-43D1-BB38-48BDD275707D}"/>
    <cellStyle name="20% - Accent2 5 2 3 4 3" xfId="6573" xr:uid="{14CEA889-FB46-4F40-85EB-473B9B0D0A37}"/>
    <cellStyle name="20% - Accent2 5 2 3 5" xfId="6574" xr:uid="{9F7838C4-BFC3-425E-A5A6-082CD9AAD942}"/>
    <cellStyle name="20% - Accent2 5 2 3 5 2" xfId="6575" xr:uid="{E33232FE-CC71-4C5A-9875-E771FB9FE768}"/>
    <cellStyle name="20% - Accent2 5 2 3 6" xfId="6576" xr:uid="{B819DF79-764D-467D-9AF2-4C717507FF50}"/>
    <cellStyle name="20% - Accent2 5 2 3 7" xfId="6577" xr:uid="{38CD5366-DA95-465C-954C-F229B2A176D7}"/>
    <cellStyle name="20% - Accent2 5 2 4" xfId="6578" xr:uid="{D7AE0EB2-9C31-4A4B-97A1-3944CCBCE37B}"/>
    <cellStyle name="20% - Accent2 5 2 4 2" xfId="6579" xr:uid="{1E84E36B-15E2-4E62-AA68-5F337A38A792}"/>
    <cellStyle name="20% - Accent2 5 2 4 2 2" xfId="6580" xr:uid="{71345320-FB6D-4276-BB57-E60E996AF43E}"/>
    <cellStyle name="20% - Accent2 5 2 4 2 2 2" xfId="6581" xr:uid="{7D652C9B-9158-441B-81DA-E06A2C13CB04}"/>
    <cellStyle name="20% - Accent2 5 2 4 2 3" xfId="6582" xr:uid="{F6DDC0D9-E8B2-4E49-A5E9-3E109E4ADCD4}"/>
    <cellStyle name="20% - Accent2 5 2 4 2 4" xfId="6583" xr:uid="{28AB21FC-F3FE-4D76-87CE-D12C93BDDD15}"/>
    <cellStyle name="20% - Accent2 5 2 4 2 5" xfId="6584" xr:uid="{77E8397B-C6F8-4762-A7C6-6144590B6445}"/>
    <cellStyle name="20% - Accent2 5 2 4 3" xfId="6585" xr:uid="{37F541A8-1490-4C3B-A69B-51E46546A1CE}"/>
    <cellStyle name="20% - Accent2 5 2 4 3 2" xfId="6586" xr:uid="{A0F8FB7E-2536-452C-9430-E53FC1D1203C}"/>
    <cellStyle name="20% - Accent2 5 2 4 4" xfId="6587" xr:uid="{289B3CB6-91D3-454B-BEF1-2E65BC06E845}"/>
    <cellStyle name="20% - Accent2 5 2 4 4 2" xfId="6588" xr:uid="{89B10017-BCB3-41CC-9C42-A14689DB0AB1}"/>
    <cellStyle name="20% - Accent2 5 2 4 5" xfId="6589" xr:uid="{AABD808F-EE62-4C0D-8010-AA53ABB72950}"/>
    <cellStyle name="20% - Accent2 5 2 4 6" xfId="6590" xr:uid="{D471555C-E534-4DC8-BFA3-2D4CB9AC2591}"/>
    <cellStyle name="20% - Accent2 5 2 5" xfId="6591" xr:uid="{BCF70A7E-0062-46AB-9A0E-765AF1E8617A}"/>
    <cellStyle name="20% - Accent2 5 2 5 2" xfId="6592" xr:uid="{94E9801E-450D-4C41-8801-68D6B73BDDB4}"/>
    <cellStyle name="20% - Accent2 5 2 5 2 2" xfId="6593" xr:uid="{3864631A-C88F-4E57-A208-00900139063F}"/>
    <cellStyle name="20% - Accent2 5 2 5 3" xfId="6594" xr:uid="{DCCB1E02-F898-4F6C-AC02-7E47A1EC6E0A}"/>
    <cellStyle name="20% - Accent2 5 2 5 4" xfId="6595" xr:uid="{0B8AA13C-265B-4124-A7DA-9A4BAAE06F31}"/>
    <cellStyle name="20% - Accent2 5 2 5 5" xfId="6596" xr:uid="{15409211-596E-4B1B-A58C-6B60D06D4F28}"/>
    <cellStyle name="20% - Accent2 5 2 6" xfId="6597" xr:uid="{3BF02CB6-0231-425A-B88F-6ADC48ADCF1B}"/>
    <cellStyle name="20% - Accent2 5 2 6 2" xfId="6598" xr:uid="{7BC39C42-A033-44D3-AE4E-745A5E2FC5E8}"/>
    <cellStyle name="20% - Accent2 5 2 6 2 2" xfId="6599" xr:uid="{A186DAF4-2FBF-438C-B38F-1221E1ACE9B8}"/>
    <cellStyle name="20% - Accent2 5 2 6 3" xfId="6600" xr:uid="{BE216135-A547-428A-A9D4-46692A4520AF}"/>
    <cellStyle name="20% - Accent2 5 2 6 4" xfId="6601" xr:uid="{F211CF06-F5B3-422D-AAC7-6DF4BCBB22BB}"/>
    <cellStyle name="20% - Accent2 5 2 7" xfId="6602" xr:uid="{A2EE7C99-6BEB-4AFC-8944-D1A603517FCB}"/>
    <cellStyle name="20% - Accent2 5 2 7 2" xfId="6603" xr:uid="{23E3EE69-D381-4663-8243-3A7E5E095C65}"/>
    <cellStyle name="20% - Accent2 5 2 8" xfId="6604" xr:uid="{07974AD4-C6AA-4DA3-8C3E-F03D5EDC355B}"/>
    <cellStyle name="20% - Accent2 5 2 9" xfId="6605" xr:uid="{8D1AFD60-2E5B-43A7-922E-D3B6F3655EAD}"/>
    <cellStyle name="20% - Accent2 5 3" xfId="6606" xr:uid="{E9FE0C25-E6E6-4DE7-BFDE-CE452BE8B631}"/>
    <cellStyle name="20% - Accent2 5 3 10" xfId="6607" xr:uid="{54E90E5E-5DA1-431D-AFD4-709B05ACBD0D}"/>
    <cellStyle name="20% - Accent2 5 3 11" xfId="6608" xr:uid="{B07B1C19-5AB8-47A8-A07E-5FDE86EACE9F}"/>
    <cellStyle name="20% - Accent2 5 3 12" xfId="6609" xr:uid="{92004318-909D-4200-B045-E86DAC47302D}"/>
    <cellStyle name="20% - Accent2 5 3 2" xfId="6610" xr:uid="{D07E70D0-16C7-412D-B4B7-B5B92DCBC54E}"/>
    <cellStyle name="20% - Accent2 5 3 2 2" xfId="6611" xr:uid="{596E8A84-B037-425D-9B2C-48F94472C075}"/>
    <cellStyle name="20% - Accent2 5 3 2 2 2" xfId="6612" xr:uid="{05F217BF-918D-4878-8B8B-C344FF614405}"/>
    <cellStyle name="20% - Accent2 5 3 2 2 2 2" xfId="6613" xr:uid="{56017EA8-565F-4ADE-9D63-EFC195304293}"/>
    <cellStyle name="20% - Accent2 5 3 2 2 2 2 2" xfId="6614" xr:uid="{860E1274-E14D-4FD5-8875-6E54DF06F44C}"/>
    <cellStyle name="20% - Accent2 5 3 2 2 2 2 3" xfId="6615" xr:uid="{37A17564-E43B-4BA4-8CFB-915F9E50D934}"/>
    <cellStyle name="20% - Accent2 5 3 2 2 2 3" xfId="6616" xr:uid="{444E4A6E-E24F-44F8-9C8A-5CE6E2010C49}"/>
    <cellStyle name="20% - Accent2 5 3 2 2 2 4" xfId="6617" xr:uid="{74BC46A0-E7C4-4FEB-9F40-8A65B5E6B0E8}"/>
    <cellStyle name="20% - Accent2 5 3 2 2 2 5" xfId="6618" xr:uid="{FF16F150-D803-4258-AA71-1EC7FD50ECEE}"/>
    <cellStyle name="20% - Accent2 5 3 2 2 3" xfId="6619" xr:uid="{1AD5FDE7-8B69-4C46-B7C7-8A79EF4B4381}"/>
    <cellStyle name="20% - Accent2 5 3 2 2 3 2" xfId="6620" xr:uid="{67964CD2-389E-47DD-84EE-D4BC1BB05E5A}"/>
    <cellStyle name="20% - Accent2 5 3 2 2 3 3" xfId="6621" xr:uid="{0868EFFE-E666-4ACE-B9A6-FD123949CFC8}"/>
    <cellStyle name="20% - Accent2 5 3 2 2 4" xfId="6622" xr:uid="{44E6CA95-F03A-4DF8-AEB5-5706F8E9B5A7}"/>
    <cellStyle name="20% - Accent2 5 3 2 2 4 2" xfId="6623" xr:uid="{3ABDE543-4671-4968-952D-F0A7027380CD}"/>
    <cellStyle name="20% - Accent2 5 3 2 2 5" xfId="6624" xr:uid="{34879AFB-339D-4DF0-B29F-A11097BC71E0}"/>
    <cellStyle name="20% - Accent2 5 3 2 2 6" xfId="6625" xr:uid="{E72FE21E-47F6-41D9-B657-011D931C407E}"/>
    <cellStyle name="20% - Accent2 5 3 2 3" xfId="6626" xr:uid="{89B45BE3-2A04-490A-AE8C-287AE59F7359}"/>
    <cellStyle name="20% - Accent2 5 3 2 3 2" xfId="6627" xr:uid="{25F1CB51-434C-4003-9574-BA9C7B3C08EC}"/>
    <cellStyle name="20% - Accent2 5 3 2 3 2 2" xfId="6628" xr:uid="{C378F488-7450-4583-873B-30E28BB05192}"/>
    <cellStyle name="20% - Accent2 5 3 2 3 2 3" xfId="6629" xr:uid="{5F35EB47-97E4-47D2-90AD-D074C3FCF5A4}"/>
    <cellStyle name="20% - Accent2 5 3 2 3 3" xfId="6630" xr:uid="{E4CC452C-D748-4C78-B940-E3BB246D205F}"/>
    <cellStyle name="20% - Accent2 5 3 2 3 4" xfId="6631" xr:uid="{B55A9A30-68F8-4487-A535-E977B2C564CC}"/>
    <cellStyle name="20% - Accent2 5 3 2 3 5" xfId="6632" xr:uid="{6FCD42E7-E1A3-47DB-87DC-7BC13247E991}"/>
    <cellStyle name="20% - Accent2 5 3 2 4" xfId="6633" xr:uid="{51E2D1AD-FC3E-47C1-835F-4B7D2955EC44}"/>
    <cellStyle name="20% - Accent2 5 3 2 4 2" xfId="6634" xr:uid="{45294AD5-0A91-473A-B622-15826CCA4EB1}"/>
    <cellStyle name="20% - Accent2 5 3 2 4 3" xfId="6635" xr:uid="{647A38C3-DFF1-4716-92F9-2916BC464140}"/>
    <cellStyle name="20% - Accent2 5 3 2 5" xfId="6636" xr:uid="{538ACBDE-C294-4700-AD2E-E9CCD1633CB5}"/>
    <cellStyle name="20% - Accent2 5 3 2 5 2" xfId="6637" xr:uid="{12B39C83-1434-40AC-8AD6-F35AAE457D17}"/>
    <cellStyle name="20% - Accent2 5 3 2 6" xfId="6638" xr:uid="{CC9BE5A4-5B0B-4486-8F6D-6F5C7716176E}"/>
    <cellStyle name="20% - Accent2 5 3 2 7" xfId="6639" xr:uid="{7A301691-5D44-4079-A6C1-D48DBAD38B98}"/>
    <cellStyle name="20% - Accent2 5 3 3" xfId="6640" xr:uid="{B1425264-3D31-4D8E-B546-0E37BE624E13}"/>
    <cellStyle name="20% - Accent2 5 3 3 2" xfId="6641" xr:uid="{D553FA93-62B3-45D9-AFC1-2956BFE928BF}"/>
    <cellStyle name="20% - Accent2 5 3 3 2 2" xfId="6642" xr:uid="{B0167DA2-2D24-46C8-83DC-20776E8EA1FB}"/>
    <cellStyle name="20% - Accent2 5 3 3 2 2 2" xfId="6643" xr:uid="{E4EC60F4-D192-4CDC-829E-7145141AA07A}"/>
    <cellStyle name="20% - Accent2 5 3 3 2 2 3" xfId="6644" xr:uid="{18E48D18-1A28-4BE1-8EBE-B802049C6866}"/>
    <cellStyle name="20% - Accent2 5 3 3 2 3" xfId="6645" xr:uid="{38D2E521-890F-4659-BA7E-5A033C0EA589}"/>
    <cellStyle name="20% - Accent2 5 3 3 2 4" xfId="6646" xr:uid="{F65016BA-FDEF-4881-952D-6A772ECC3821}"/>
    <cellStyle name="20% - Accent2 5 3 3 2 5" xfId="6647" xr:uid="{1F955747-C27E-4BB4-96B1-D099F9264FD5}"/>
    <cellStyle name="20% - Accent2 5 3 3 3" xfId="6648" xr:uid="{10B3DD34-AA92-46F7-9BBB-8B3E350BF0AF}"/>
    <cellStyle name="20% - Accent2 5 3 3 3 2" xfId="6649" xr:uid="{0AF1E36D-7D10-4C39-898A-C94BAC6883CA}"/>
    <cellStyle name="20% - Accent2 5 3 3 3 3" xfId="6650" xr:uid="{DFF4CD10-71D5-4451-A44F-A2860ABAAF53}"/>
    <cellStyle name="20% - Accent2 5 3 3 4" xfId="6651" xr:uid="{3C228D4B-0A4B-4059-A30A-A375DE08A2AD}"/>
    <cellStyle name="20% - Accent2 5 3 3 4 2" xfId="6652" xr:uid="{A2614C68-0899-46A6-8425-17C8FCB96253}"/>
    <cellStyle name="20% - Accent2 5 3 3 5" xfId="6653" xr:uid="{4A02579D-1A44-43AF-A3AA-EF5CCBE339CA}"/>
    <cellStyle name="20% - Accent2 5 3 3 6" xfId="6654" xr:uid="{9ADA63A9-90B5-476B-8199-6CA5529606BE}"/>
    <cellStyle name="20% - Accent2 5 3 4" xfId="6655" xr:uid="{A6F81D68-4159-450F-B66F-FE2BEF06E03C}"/>
    <cellStyle name="20% - Accent2 5 3 4 2" xfId="6656" xr:uid="{95C299E9-9D4E-4B7F-863D-44219D001493}"/>
    <cellStyle name="20% - Accent2 5 3 4 2 2" xfId="6657" xr:uid="{DE0E40E0-1160-4483-92DB-9B5E26449BEE}"/>
    <cellStyle name="20% - Accent2 5 3 4 2 2 2" xfId="6658" xr:uid="{468061CF-CF1F-4628-89B3-5D7C28DBBFF4}"/>
    <cellStyle name="20% - Accent2 5 3 4 2 2 3" xfId="6659" xr:uid="{FA658250-CCAE-4293-864E-CD79197F278B}"/>
    <cellStyle name="20% - Accent2 5 3 4 2 3" xfId="6660" xr:uid="{02A0025F-6595-4C19-BCB5-65671D6DBAA6}"/>
    <cellStyle name="20% - Accent2 5 3 4 2 4" xfId="6661" xr:uid="{BC058486-94DE-443F-89E9-EF852A11E7D2}"/>
    <cellStyle name="20% - Accent2 5 3 4 2 5" xfId="6662" xr:uid="{0B0A7947-672E-41FC-B133-AFB6E43FD0F3}"/>
    <cellStyle name="20% - Accent2 5 3 4 3" xfId="6663" xr:uid="{FBC9E93D-6D00-4B87-AE6D-3F7DB616CFC5}"/>
    <cellStyle name="20% - Accent2 5 3 4 3 2" xfId="6664" xr:uid="{1071120A-D1EC-4141-815B-7B73E33741F7}"/>
    <cellStyle name="20% - Accent2 5 3 4 3 3" xfId="6665" xr:uid="{948575CA-44DD-4F2E-9562-92C2DE043712}"/>
    <cellStyle name="20% - Accent2 5 3 4 4" xfId="6666" xr:uid="{3EDB6E26-A74E-463C-B76A-8BBE74EBD5B4}"/>
    <cellStyle name="20% - Accent2 5 3 4 4 2" xfId="6667" xr:uid="{BDC050B4-3780-4A46-99DD-EE929097BF51}"/>
    <cellStyle name="20% - Accent2 5 3 4 5" xfId="6668" xr:uid="{8315250F-6E5C-43D1-9967-52B003657D52}"/>
    <cellStyle name="20% - Accent2 5 3 4 6" xfId="6669" xr:uid="{211A0BA8-F626-4161-AB1B-AABB31E82EA7}"/>
    <cellStyle name="20% - Accent2 5 3 5" xfId="6670" xr:uid="{82A7EE46-3C20-4B65-A2CB-C8BC19FDCCEE}"/>
    <cellStyle name="20% - Accent2 5 3 5 2" xfId="6671" xr:uid="{1FE30B05-AF52-4289-BF07-AFDB03C0F3CA}"/>
    <cellStyle name="20% - Accent2 5 3 5 2 2" xfId="6672" xr:uid="{1B07C421-331D-4162-AA7E-D5B73DD40758}"/>
    <cellStyle name="20% - Accent2 5 3 5 2 2 2" xfId="6673" xr:uid="{B82ABD6A-1150-4CB2-8AC5-5BF299676AAF}"/>
    <cellStyle name="20% - Accent2 5 3 5 2 2 3" xfId="6674" xr:uid="{4715CC03-0D56-470F-901A-59516CD9354B}"/>
    <cellStyle name="20% - Accent2 5 3 5 2 3" xfId="6675" xr:uid="{D559F099-F695-4E25-8307-D428A65DC277}"/>
    <cellStyle name="20% - Accent2 5 3 5 2 4" xfId="6676" xr:uid="{2757F728-E982-44F8-B1BB-857D0B572ED3}"/>
    <cellStyle name="20% - Accent2 5 3 5 2 5" xfId="6677" xr:uid="{E685C6F3-3E0E-4C0C-88F3-BAC7CAA18D43}"/>
    <cellStyle name="20% - Accent2 5 3 5 3" xfId="6678" xr:uid="{F9C2FAD3-760B-4F65-8FF7-C1F95672D4BE}"/>
    <cellStyle name="20% - Accent2 5 3 5 3 2" xfId="6679" xr:uid="{BAAA7DF6-34EC-4999-951D-809288804ECF}"/>
    <cellStyle name="20% - Accent2 5 3 5 3 3" xfId="6680" xr:uid="{ABC36296-26A2-4D05-AB7C-C6DD7F31B46B}"/>
    <cellStyle name="20% - Accent2 5 3 5 4" xfId="6681" xr:uid="{9DFEA93C-553A-42E1-96DB-501DFDA32245}"/>
    <cellStyle name="20% - Accent2 5 3 5 4 2" xfId="6682" xr:uid="{BDF9D48A-0B50-4725-89E9-ACAD7F36E7B7}"/>
    <cellStyle name="20% - Accent2 5 3 5 5" xfId="6683" xr:uid="{4B9DCAAB-AB83-46E0-894D-0B54F6009CD0}"/>
    <cellStyle name="20% - Accent2 5 3 5 6" xfId="6684" xr:uid="{3288A67B-C041-474F-866F-9A29BF83466C}"/>
    <cellStyle name="20% - Accent2 5 3 6" xfId="6685" xr:uid="{F165FD71-00B9-400F-BB71-282F2A0D7DF2}"/>
    <cellStyle name="20% - Accent2 5 3 6 2" xfId="6686" xr:uid="{18D260E2-62AB-4E39-AA2C-3BCF62DC7BDE}"/>
    <cellStyle name="20% - Accent2 5 3 6 2 2" xfId="6687" xr:uid="{7B68F838-D430-40BE-AE77-3DC9E539CA54}"/>
    <cellStyle name="20% - Accent2 5 3 6 2 3" xfId="6688" xr:uid="{848F099C-8B32-47DB-9D31-4E46BEBB2BD9}"/>
    <cellStyle name="20% - Accent2 5 3 6 3" xfId="6689" xr:uid="{F612EF66-AE64-491C-9BCC-283D9A164162}"/>
    <cellStyle name="20% - Accent2 5 3 6 4" xfId="6690" xr:uid="{DF46EA9A-D74A-441E-980B-4B9849CB5574}"/>
    <cellStyle name="20% - Accent2 5 3 6 5" xfId="6691" xr:uid="{5A7B3806-66E9-4FFC-8807-10EF255AC035}"/>
    <cellStyle name="20% - Accent2 5 3 7" xfId="6692" xr:uid="{E86E9C19-9144-4A64-B43A-5F97A0B3D535}"/>
    <cellStyle name="20% - Accent2 5 3 7 2" xfId="6693" xr:uid="{A62E41D7-0948-4890-AA24-AFD977519469}"/>
    <cellStyle name="20% - Accent2 5 3 7 3" xfId="6694" xr:uid="{E02B143C-7456-40C6-AAD2-C84E54CD3463}"/>
    <cellStyle name="20% - Accent2 5 3 8" xfId="6695" xr:uid="{7999B659-452A-419F-9358-00AEAA12BE82}"/>
    <cellStyle name="20% - Accent2 5 3 8 2" xfId="6696" xr:uid="{2E5BD11A-5A1F-4401-81C6-844328B33A68}"/>
    <cellStyle name="20% - Accent2 5 3 8 3" xfId="6697" xr:uid="{8AFE299F-E897-47B8-A1E1-355D9A1BAF0A}"/>
    <cellStyle name="20% - Accent2 5 3 9" xfId="6698" xr:uid="{463A7D15-D965-4C0A-884F-BC57B2168E4F}"/>
    <cellStyle name="20% - Accent2 5 4" xfId="6699" xr:uid="{CFCFFA0D-5B2D-436F-AC4C-9702F1BB9D19}"/>
    <cellStyle name="20% - Accent2 5 4 2" xfId="6700" xr:uid="{1C6A5BC9-64B1-4F62-9929-56375A57A06B}"/>
    <cellStyle name="20% - Accent2 5 4 2 2" xfId="6701" xr:uid="{C0803FB6-5512-422A-B235-BA7A6616E392}"/>
    <cellStyle name="20% - Accent2 5 4 2 2 2" xfId="6702" xr:uid="{99AE6532-9DF4-4C90-B6EC-BF0E1D06C80E}"/>
    <cellStyle name="20% - Accent2 5 4 2 2 2 2" xfId="6703" xr:uid="{2766E5C6-37AF-4F79-92E3-485E13C158BD}"/>
    <cellStyle name="20% - Accent2 5 4 2 2 2 3" xfId="6704" xr:uid="{CDAABA49-E520-44AB-BC71-D82B802C26BE}"/>
    <cellStyle name="20% - Accent2 5 4 2 2 3" xfId="6705" xr:uid="{3266C043-EA38-48B6-B1E0-2D8F6D65051E}"/>
    <cellStyle name="20% - Accent2 5 4 2 2 4" xfId="6706" xr:uid="{6678FDBA-2D4E-45F4-AB42-E25EA23D1474}"/>
    <cellStyle name="20% - Accent2 5 4 2 2 5" xfId="6707" xr:uid="{75EE93F0-B9E2-460D-A87D-EB186626F47A}"/>
    <cellStyle name="20% - Accent2 5 4 2 3" xfId="6708" xr:uid="{D8FBDBE4-AB92-4728-AE62-236B49B877D0}"/>
    <cellStyle name="20% - Accent2 5 4 2 3 2" xfId="6709" xr:uid="{E2432441-9236-4540-82F0-7C68A89F7898}"/>
    <cellStyle name="20% - Accent2 5 4 2 3 3" xfId="6710" xr:uid="{41D12880-6A53-4E76-888F-389CDCC9A310}"/>
    <cellStyle name="20% - Accent2 5 4 2 4" xfId="6711" xr:uid="{FC6E6870-0C03-4921-BB2A-0C1657EB8249}"/>
    <cellStyle name="20% - Accent2 5 4 2 4 2" xfId="6712" xr:uid="{1C6B6EB9-DFF9-4BF8-ACDD-D6ADDDBEF6A4}"/>
    <cellStyle name="20% - Accent2 5 4 2 5" xfId="6713" xr:uid="{C746243D-E386-4B25-BB7A-3074FBC0AE65}"/>
    <cellStyle name="20% - Accent2 5 4 2 6" xfId="6714" xr:uid="{2442AC26-B791-4A36-B685-B88A0B353FF8}"/>
    <cellStyle name="20% - Accent2 5 4 3" xfId="6715" xr:uid="{4C5B6B97-DFCC-43F2-93B5-F6F8D5CA5579}"/>
    <cellStyle name="20% - Accent2 5 4 3 2" xfId="6716" xr:uid="{67461DC8-4EFA-4C27-AFD1-A63CDA7263C0}"/>
    <cellStyle name="20% - Accent2 5 4 3 2 2" xfId="6717" xr:uid="{6BEC39DA-1913-4B44-A0B5-0A9173BCD055}"/>
    <cellStyle name="20% - Accent2 5 4 3 2 3" xfId="6718" xr:uid="{E9758622-03F2-45BA-85B9-006F0C7E80B2}"/>
    <cellStyle name="20% - Accent2 5 4 3 3" xfId="6719" xr:uid="{C17FF3F3-F86F-44EA-80C0-5DB7B794BE32}"/>
    <cellStyle name="20% - Accent2 5 4 3 4" xfId="6720" xr:uid="{A7C02A96-4373-4EC6-8511-2F7108E54CC7}"/>
    <cellStyle name="20% - Accent2 5 4 3 5" xfId="6721" xr:uid="{22CBC93C-24BA-4AC7-9D4B-56AED6C2EDD3}"/>
    <cellStyle name="20% - Accent2 5 4 4" xfId="6722" xr:uid="{F0D12BB4-46CF-469E-A488-9663110CC58A}"/>
    <cellStyle name="20% - Accent2 5 4 4 2" xfId="6723" xr:uid="{84F91534-F144-4C9D-8013-ACD2C17EFA92}"/>
    <cellStyle name="20% - Accent2 5 4 4 3" xfId="6724" xr:uid="{7123E510-2EF5-4BBC-95C9-848EB3CD4965}"/>
    <cellStyle name="20% - Accent2 5 4 5" xfId="6725" xr:uid="{7E32D2BA-FB98-41FE-88DE-D2FCC2493D31}"/>
    <cellStyle name="20% - Accent2 5 4 5 2" xfId="6726" xr:uid="{F7177F9E-B447-48D9-AEA7-52687873EDD4}"/>
    <cellStyle name="20% - Accent2 5 4 6" xfId="6727" xr:uid="{5DA823FB-EFA2-4204-85B6-C0BB9D0FB638}"/>
    <cellStyle name="20% - Accent2 5 4 7" xfId="6728" xr:uid="{63C86D67-1E2A-49A4-A4F8-CF37A8354B55}"/>
    <cellStyle name="20% - Accent2 5 5" xfId="6729" xr:uid="{68D6D681-CA05-4A9F-A861-3B532D4DDBF7}"/>
    <cellStyle name="20% - Accent2 5 5 2" xfId="6730" xr:uid="{E8A8D9B8-CA4D-4158-A92A-36A00E74BF92}"/>
    <cellStyle name="20% - Accent2 5 5 2 2" xfId="6731" xr:uid="{9CE48BF5-4F3A-447F-B74D-58E69D9C23DA}"/>
    <cellStyle name="20% - Accent2 5 5 2 2 2" xfId="6732" xr:uid="{48DC7090-CBAD-4C3D-9EA6-A55C6FF052AA}"/>
    <cellStyle name="20% - Accent2 5 5 2 3" xfId="6733" xr:uid="{8BC669A2-782D-4504-80F5-A7778386B25A}"/>
    <cellStyle name="20% - Accent2 5 5 2 4" xfId="6734" xr:uid="{39AE05BD-4253-428E-8D1E-5DC5CE1786C9}"/>
    <cellStyle name="20% - Accent2 5 5 2 5" xfId="6735" xr:uid="{6CABA801-E856-48A9-BC38-57BA808FE6A7}"/>
    <cellStyle name="20% - Accent2 5 5 3" xfId="6736" xr:uid="{933A4E8E-0050-4BBC-85EA-06E04E3832C5}"/>
    <cellStyle name="20% - Accent2 5 5 3 2" xfId="6737" xr:uid="{F76CAF90-AF10-4BE6-974D-76FD660FCADB}"/>
    <cellStyle name="20% - Accent2 5 5 4" xfId="6738" xr:uid="{0B6F299B-1BB4-4E1E-8900-048A8DCEED67}"/>
    <cellStyle name="20% - Accent2 5 5 4 2" xfId="6739" xr:uid="{246A91E3-C2BA-4E8B-AF46-9311A1FC006B}"/>
    <cellStyle name="20% - Accent2 5 5 5" xfId="6740" xr:uid="{D4BFBAD0-DB34-418E-8153-831F9C2C0B64}"/>
    <cellStyle name="20% - Accent2 5 5 6" xfId="6741" xr:uid="{FC116794-5A68-4747-9813-366136EDDAEA}"/>
    <cellStyle name="20% - Accent2 5 6" xfId="6742" xr:uid="{5B9B5687-12A6-4515-B62E-5C1ACF07DBCB}"/>
    <cellStyle name="20% - Accent2 5 6 2" xfId="6743" xr:uid="{E86E841A-AA02-46EE-AF14-D866119D22A1}"/>
    <cellStyle name="20% - Accent2 5 6 2 2" xfId="6744" xr:uid="{CB817251-DA04-4C7E-A108-100AF7EDD8C2}"/>
    <cellStyle name="20% - Accent2 5 6 3" xfId="6745" xr:uid="{C665A034-CBBC-43C6-870B-C35B1DC58E02}"/>
    <cellStyle name="20% - Accent2 5 6 4" xfId="6746" xr:uid="{48C0B009-397D-4E36-9D80-45E245110606}"/>
    <cellStyle name="20% - Accent2 5 6 5" xfId="6747" xr:uid="{B8E0386C-B991-4B61-8624-1CAA6F38CF54}"/>
    <cellStyle name="20% - Accent2 5 7" xfId="6748" xr:uid="{A5EA8C91-E827-4738-856F-C4A0CE972FA8}"/>
    <cellStyle name="20% - Accent2 5 7 2" xfId="6749" xr:uid="{EC4DF851-EC6B-4A29-B397-2971B853981D}"/>
    <cellStyle name="20% - Accent2 5 7 2 2" xfId="6750" xr:uid="{FBB24233-27F5-4F8A-BAA7-025941ED3823}"/>
    <cellStyle name="20% - Accent2 5 7 3" xfId="6751" xr:uid="{3ABEF9B1-97F0-4661-B68B-E45697C21187}"/>
    <cellStyle name="20% - Accent2 5 7 4" xfId="6752" xr:uid="{E52AA668-9D00-40DA-B491-14DD581054AB}"/>
    <cellStyle name="20% - Accent2 5 8" xfId="6753" xr:uid="{32FC3F61-133B-4E7F-8BDE-7902F33BB167}"/>
    <cellStyle name="20% - Accent2 5 8 2" xfId="6754" xr:uid="{8C22724E-FA72-45FE-B25B-3CF9983C7B0E}"/>
    <cellStyle name="20% - Accent2 5 9" xfId="6755" xr:uid="{894E8D8A-3D44-4AF1-9A37-6E7502E5DC11}"/>
    <cellStyle name="20% - Accent2 6" xfId="6756" xr:uid="{A329D3D6-3BEF-4578-ADE6-3E294A87DE60}"/>
    <cellStyle name="20% - Accent2 6 10" xfId="6757" xr:uid="{E5D63074-79C9-4539-9892-18BFACDEC3D4}"/>
    <cellStyle name="20% - Accent2 6 2" xfId="6758" xr:uid="{B3FB5D56-6649-4EA3-9ED5-B8BC10A901FE}"/>
    <cellStyle name="20% - Accent2 6 2 10" xfId="6759" xr:uid="{2E9EE5E1-2E33-4E38-9B78-327F06126746}"/>
    <cellStyle name="20% - Accent2 6 2 11" xfId="6760" xr:uid="{FD4F6201-2C2A-49BA-8DA5-878E267485AD}"/>
    <cellStyle name="20% - Accent2 6 2 12" xfId="6761" xr:uid="{DD802178-3316-4B53-B306-CC13F034416E}"/>
    <cellStyle name="20% - Accent2 6 2 2" xfId="6762" xr:uid="{58F6E5C1-9B09-4C72-A076-5E281B497CCC}"/>
    <cellStyle name="20% - Accent2 6 2 2 2" xfId="6763" xr:uid="{77DFFAF5-A2F2-4715-A80E-E1E743F8048A}"/>
    <cellStyle name="20% - Accent2 6 2 2 2 2" xfId="6764" xr:uid="{AA83B6B3-16DA-4E49-B717-B1B1C1EAA6DF}"/>
    <cellStyle name="20% - Accent2 6 2 2 2 2 2" xfId="6765" xr:uid="{0D78C59F-66DA-480C-8215-4228E08A2BDD}"/>
    <cellStyle name="20% - Accent2 6 2 2 2 2 2 2" xfId="6766" xr:uid="{C0DFBB26-CD8B-4245-B82F-E622887ABD99}"/>
    <cellStyle name="20% - Accent2 6 2 2 2 2 2 3" xfId="6767" xr:uid="{D04E63B1-76B6-4DB9-AF0C-2D1FA4750270}"/>
    <cellStyle name="20% - Accent2 6 2 2 2 2 3" xfId="6768" xr:uid="{455A59FA-60F8-4565-8F6A-5E91E85B067C}"/>
    <cellStyle name="20% - Accent2 6 2 2 2 2 4" xfId="6769" xr:uid="{BBA16692-4F13-4523-88EF-77457CC284AC}"/>
    <cellStyle name="20% - Accent2 6 2 2 2 2 5" xfId="6770" xr:uid="{7788B145-03E9-4E73-93EA-FA0C0A240929}"/>
    <cellStyle name="20% - Accent2 6 2 2 2 3" xfId="6771" xr:uid="{FFBE39DC-DEF8-4D34-BB1D-6D6E5CE197B8}"/>
    <cellStyle name="20% - Accent2 6 2 2 2 3 2" xfId="6772" xr:uid="{CBB5C042-6AE0-429D-B791-4661E9BEF175}"/>
    <cellStyle name="20% - Accent2 6 2 2 2 3 3" xfId="6773" xr:uid="{7F188DC0-B586-4FCC-BC17-FD8CAFF0177F}"/>
    <cellStyle name="20% - Accent2 6 2 2 2 4" xfId="6774" xr:uid="{53AC839D-9D23-4D50-986C-2110F7DA288B}"/>
    <cellStyle name="20% - Accent2 6 2 2 2 4 2" xfId="6775" xr:uid="{C946C739-DF1A-4461-81B7-67A8F3DC41F1}"/>
    <cellStyle name="20% - Accent2 6 2 2 2 5" xfId="6776" xr:uid="{86434CF0-CC7E-494C-BA9F-301340DBF39C}"/>
    <cellStyle name="20% - Accent2 6 2 2 2 6" xfId="6777" xr:uid="{83DF2A97-D177-4290-9F01-A9DC4E0B9CAE}"/>
    <cellStyle name="20% - Accent2 6 2 2 3" xfId="6778" xr:uid="{690C3B67-AF39-4A0E-9B3E-42F18C5FD8AB}"/>
    <cellStyle name="20% - Accent2 6 2 2 3 2" xfId="6779" xr:uid="{DE429022-F9A7-4652-AFB5-43232159D9DA}"/>
    <cellStyle name="20% - Accent2 6 2 2 3 2 2" xfId="6780" xr:uid="{68DFFA91-2BE5-4E7E-8A58-7FB68E9E90F5}"/>
    <cellStyle name="20% - Accent2 6 2 2 3 2 3" xfId="6781" xr:uid="{C81238E9-26FB-494D-BCAA-30F25FD23AE4}"/>
    <cellStyle name="20% - Accent2 6 2 2 3 3" xfId="6782" xr:uid="{C3DBB665-D8F0-43A5-A0CE-FC62941A5DEA}"/>
    <cellStyle name="20% - Accent2 6 2 2 3 4" xfId="6783" xr:uid="{312FFCA5-6691-4A8C-B595-7C8078BC0B92}"/>
    <cellStyle name="20% - Accent2 6 2 2 3 5" xfId="6784" xr:uid="{52951E4D-5B10-4155-A30E-0CF31B874D74}"/>
    <cellStyle name="20% - Accent2 6 2 2 4" xfId="6785" xr:uid="{43474428-9746-4217-9394-00B5667D034E}"/>
    <cellStyle name="20% - Accent2 6 2 2 4 2" xfId="6786" xr:uid="{46A12F90-0212-4C97-BB4C-BDB3DB406550}"/>
    <cellStyle name="20% - Accent2 6 2 2 4 3" xfId="6787" xr:uid="{6FA65B64-50F9-4BC7-93CE-B0B25799425D}"/>
    <cellStyle name="20% - Accent2 6 2 2 5" xfId="6788" xr:uid="{6A7D050B-F8C1-4B57-BCB2-996FCC2F359D}"/>
    <cellStyle name="20% - Accent2 6 2 2 5 2" xfId="6789" xr:uid="{DE149684-A660-4DFD-B6AB-57B86B363620}"/>
    <cellStyle name="20% - Accent2 6 2 2 6" xfId="6790" xr:uid="{855A3A7F-FEA2-4995-8B26-11665E4B6346}"/>
    <cellStyle name="20% - Accent2 6 2 2 7" xfId="6791" xr:uid="{0A762947-B049-4FD3-8F0B-63FC1CC64F4E}"/>
    <cellStyle name="20% - Accent2 6 2 3" xfId="6792" xr:uid="{D2ABC3E8-61B2-4D1D-BA2C-FCBAAB3BA647}"/>
    <cellStyle name="20% - Accent2 6 2 3 2" xfId="6793" xr:uid="{564E953C-1CA1-4DB1-A5AC-BDBC32732745}"/>
    <cellStyle name="20% - Accent2 6 2 3 2 2" xfId="6794" xr:uid="{C6BC403D-4E25-41D1-BDC6-7B58E0CFD15B}"/>
    <cellStyle name="20% - Accent2 6 2 3 2 2 2" xfId="6795" xr:uid="{3DF8A9C7-A84E-4BB9-9870-63886CD80C39}"/>
    <cellStyle name="20% - Accent2 6 2 3 2 2 3" xfId="6796" xr:uid="{966ECA17-AC9B-405D-A9F7-09F65B2014BD}"/>
    <cellStyle name="20% - Accent2 6 2 3 2 3" xfId="6797" xr:uid="{34C18B54-1ADC-416A-B133-4EB33B882851}"/>
    <cellStyle name="20% - Accent2 6 2 3 2 4" xfId="6798" xr:uid="{6C9C88BB-0DC7-49A1-BC4F-29029B7379FF}"/>
    <cellStyle name="20% - Accent2 6 2 3 2 5" xfId="6799" xr:uid="{536CD1C3-9BAC-4408-AB75-15E779C1AD79}"/>
    <cellStyle name="20% - Accent2 6 2 3 3" xfId="6800" xr:uid="{612606A6-BB47-4EC7-8735-72B42D995F45}"/>
    <cellStyle name="20% - Accent2 6 2 3 3 2" xfId="6801" xr:uid="{8635CDBF-9284-4CF5-B8C7-BE1A9D688741}"/>
    <cellStyle name="20% - Accent2 6 2 3 3 3" xfId="6802" xr:uid="{FADFEA59-D8F5-425C-8DD4-96EF59D84498}"/>
    <cellStyle name="20% - Accent2 6 2 3 4" xfId="6803" xr:uid="{B0934450-DAEB-486B-B42D-8B6D2247CC25}"/>
    <cellStyle name="20% - Accent2 6 2 3 4 2" xfId="6804" xr:uid="{78ED195E-310B-4AB6-B6E9-6D561229D5DF}"/>
    <cellStyle name="20% - Accent2 6 2 3 5" xfId="6805" xr:uid="{209B5EFE-1139-4F38-A30D-9E3E317786D7}"/>
    <cellStyle name="20% - Accent2 6 2 3 6" xfId="6806" xr:uid="{CA09BF3D-9A2F-4719-9052-DF99AC007DC1}"/>
    <cellStyle name="20% - Accent2 6 2 4" xfId="6807" xr:uid="{794F2CDA-D8F6-4155-B29F-AC6049C6A3B9}"/>
    <cellStyle name="20% - Accent2 6 2 4 2" xfId="6808" xr:uid="{01D706D1-D057-4492-A340-2F1DBF2CF2F9}"/>
    <cellStyle name="20% - Accent2 6 2 4 2 2" xfId="6809" xr:uid="{99B60B1C-3B72-49A8-8D7C-E7BFA667D0DF}"/>
    <cellStyle name="20% - Accent2 6 2 4 2 2 2" xfId="6810" xr:uid="{20DBA6D9-385F-450B-9BDE-267B1A6DA119}"/>
    <cellStyle name="20% - Accent2 6 2 4 2 2 3" xfId="6811" xr:uid="{B2EB97FC-50C8-420C-9D69-793C900C6C82}"/>
    <cellStyle name="20% - Accent2 6 2 4 2 3" xfId="6812" xr:uid="{1DCFD824-0B28-4ED3-8AE7-D0FBE2EA5E33}"/>
    <cellStyle name="20% - Accent2 6 2 4 2 4" xfId="6813" xr:uid="{40E64ED7-B4AA-4313-AAAF-9E49399BC7D5}"/>
    <cellStyle name="20% - Accent2 6 2 4 2 5" xfId="6814" xr:uid="{50CC3A4C-5F63-4C76-BA15-77846E7D5070}"/>
    <cellStyle name="20% - Accent2 6 2 4 3" xfId="6815" xr:uid="{782E57D6-C879-41E5-AEE1-F5BC38E03112}"/>
    <cellStyle name="20% - Accent2 6 2 4 3 2" xfId="6816" xr:uid="{02497049-C677-464C-9B2D-C1A0C0505EB1}"/>
    <cellStyle name="20% - Accent2 6 2 4 3 3" xfId="6817" xr:uid="{4E1F53D3-AA34-44B6-9AB0-CD7D1C9A967D}"/>
    <cellStyle name="20% - Accent2 6 2 4 4" xfId="6818" xr:uid="{29B8B1DD-4AF4-4B6A-8C30-5F62864F3F3B}"/>
    <cellStyle name="20% - Accent2 6 2 4 4 2" xfId="6819" xr:uid="{CBBBC4BF-22FA-4EBB-9619-B06D4ED96F2D}"/>
    <cellStyle name="20% - Accent2 6 2 4 5" xfId="6820" xr:uid="{6F938F38-246E-4A6A-96F3-AF0147D87E81}"/>
    <cellStyle name="20% - Accent2 6 2 4 6" xfId="6821" xr:uid="{82F396DF-2084-4AAD-B9C8-D6E9EB2AA300}"/>
    <cellStyle name="20% - Accent2 6 2 5" xfId="6822" xr:uid="{DA5D2898-572A-4565-AC6F-20F2443C1507}"/>
    <cellStyle name="20% - Accent2 6 2 5 2" xfId="6823" xr:uid="{C819D443-3623-47BE-A1F2-96B8CF98D2A4}"/>
    <cellStyle name="20% - Accent2 6 2 5 2 2" xfId="6824" xr:uid="{A80F1E9C-4E61-49AC-B43B-C3EC6844CBCF}"/>
    <cellStyle name="20% - Accent2 6 2 5 2 2 2" xfId="6825" xr:uid="{A97E6EC0-55A0-474F-BA77-E8A1C5F1EEC9}"/>
    <cellStyle name="20% - Accent2 6 2 5 2 2 3" xfId="6826" xr:uid="{DE8F3AB5-9B29-48AE-94BD-DA6CAA14E945}"/>
    <cellStyle name="20% - Accent2 6 2 5 2 3" xfId="6827" xr:uid="{12ED800A-1F60-459C-B6D2-DFD6EDC74B14}"/>
    <cellStyle name="20% - Accent2 6 2 5 2 4" xfId="6828" xr:uid="{D0198617-4660-4AF8-AD5B-0E98EAE1F67D}"/>
    <cellStyle name="20% - Accent2 6 2 5 2 5" xfId="6829" xr:uid="{24A32F9C-737D-4B44-9796-1A3CDEE4D2AD}"/>
    <cellStyle name="20% - Accent2 6 2 5 3" xfId="6830" xr:uid="{EEA2DB26-1D02-4343-B1A0-69D9AFB0FA74}"/>
    <cellStyle name="20% - Accent2 6 2 5 3 2" xfId="6831" xr:uid="{D55EF061-075F-4B57-93C3-A8E96EEA0834}"/>
    <cellStyle name="20% - Accent2 6 2 5 3 3" xfId="6832" xr:uid="{41E5B0F4-DE96-4287-96C4-0AFCB21B1ED0}"/>
    <cellStyle name="20% - Accent2 6 2 5 4" xfId="6833" xr:uid="{E59EF2F8-6713-4C55-A990-AF1D90204354}"/>
    <cellStyle name="20% - Accent2 6 2 5 4 2" xfId="6834" xr:uid="{2FC31452-62AC-49A2-830E-D1FFE88C5D06}"/>
    <cellStyle name="20% - Accent2 6 2 5 5" xfId="6835" xr:uid="{B83F03D2-54A8-4096-A7F6-807408FE821F}"/>
    <cellStyle name="20% - Accent2 6 2 5 6" xfId="6836" xr:uid="{EE6A12EA-7916-4745-A2D3-223D9C27F505}"/>
    <cellStyle name="20% - Accent2 6 2 6" xfId="6837" xr:uid="{F92B6333-1715-42DB-8F09-09A7A80BF37E}"/>
    <cellStyle name="20% - Accent2 6 2 6 2" xfId="6838" xr:uid="{D9DB15E0-411A-4ED5-8E6B-EEAD1EC046A5}"/>
    <cellStyle name="20% - Accent2 6 2 6 2 2" xfId="6839" xr:uid="{A57E601E-AF6A-4F2C-86A7-E26B7D0263BB}"/>
    <cellStyle name="20% - Accent2 6 2 6 2 3" xfId="6840" xr:uid="{08E1BF16-F03A-49BF-87D2-991816AB99D2}"/>
    <cellStyle name="20% - Accent2 6 2 6 3" xfId="6841" xr:uid="{226CB15A-EECD-411C-97BC-076E7DF9B6B0}"/>
    <cellStyle name="20% - Accent2 6 2 6 4" xfId="6842" xr:uid="{99251076-22A9-4547-9C6D-C6200F666034}"/>
    <cellStyle name="20% - Accent2 6 2 6 5" xfId="6843" xr:uid="{D6C947F7-57E2-4B80-A77D-9E9B41374BF8}"/>
    <cellStyle name="20% - Accent2 6 2 7" xfId="6844" xr:uid="{7E906A77-5ABA-47B1-BF8C-E1EDF1D9B92A}"/>
    <cellStyle name="20% - Accent2 6 2 7 2" xfId="6845" xr:uid="{D2A984D2-1E40-4396-8FCB-FD45B5D116BE}"/>
    <cellStyle name="20% - Accent2 6 2 7 3" xfId="6846" xr:uid="{9802A20D-04FE-4221-9A64-9A20B1C47AA3}"/>
    <cellStyle name="20% - Accent2 6 2 8" xfId="6847" xr:uid="{1F5C8A6B-AE1D-4C08-8BAB-884FB1BFCEFA}"/>
    <cellStyle name="20% - Accent2 6 2 8 2" xfId="6848" xr:uid="{04A25D3E-92A4-454E-9C06-68B380378287}"/>
    <cellStyle name="20% - Accent2 6 2 8 3" xfId="6849" xr:uid="{55289DA0-0279-4B64-BF84-FC333B2465DB}"/>
    <cellStyle name="20% - Accent2 6 2 9" xfId="6850" xr:uid="{9C0EDE75-47BB-4BFA-9CCC-FA6791C07DC8}"/>
    <cellStyle name="20% - Accent2 6 3" xfId="6851" xr:uid="{87703F6D-5907-4105-9A6F-A259F30109A8}"/>
    <cellStyle name="20% - Accent2 6 3 2" xfId="6852" xr:uid="{F941A280-A94F-4763-BE0A-B0A6481D85F4}"/>
    <cellStyle name="20% - Accent2 6 3 2 2" xfId="6853" xr:uid="{C17CFB6D-66DC-465D-AFCE-768FF43E92EA}"/>
    <cellStyle name="20% - Accent2 6 3 2 2 2" xfId="6854" xr:uid="{8B679EE4-7D28-4173-8653-0703E88D4B43}"/>
    <cellStyle name="20% - Accent2 6 3 2 2 2 2" xfId="6855" xr:uid="{5A618FC1-4DDB-4330-9B76-8257E4EA1FC6}"/>
    <cellStyle name="20% - Accent2 6 3 2 2 2 3" xfId="6856" xr:uid="{56543099-C705-404C-B5B9-36BE02AA11A9}"/>
    <cellStyle name="20% - Accent2 6 3 2 2 3" xfId="6857" xr:uid="{CDA4498C-65CB-4F48-B0E4-E0D3FF181CBC}"/>
    <cellStyle name="20% - Accent2 6 3 2 2 4" xfId="6858" xr:uid="{33629C9F-ACA8-4CE5-A7FE-19006B818EFD}"/>
    <cellStyle name="20% - Accent2 6 3 2 2 5" xfId="6859" xr:uid="{CFC82C94-7902-439E-802B-B0BA17505BDB}"/>
    <cellStyle name="20% - Accent2 6 3 2 3" xfId="6860" xr:uid="{E09E98B2-0DC3-4F63-A01C-31119CC15621}"/>
    <cellStyle name="20% - Accent2 6 3 2 3 2" xfId="6861" xr:uid="{80A76C6A-30EE-45B6-9FE6-7384B05E63D9}"/>
    <cellStyle name="20% - Accent2 6 3 2 3 3" xfId="6862" xr:uid="{EEE20AE9-AC99-46BF-BF96-3C1A44E3C67A}"/>
    <cellStyle name="20% - Accent2 6 3 2 4" xfId="6863" xr:uid="{EE52A9B7-AC77-4246-99EC-4A8CCE830BCF}"/>
    <cellStyle name="20% - Accent2 6 3 2 4 2" xfId="6864" xr:uid="{F2650544-5DFC-4016-92D7-B959F74A7929}"/>
    <cellStyle name="20% - Accent2 6 3 2 5" xfId="6865" xr:uid="{020C7608-8899-414F-922A-4D5F753EA61C}"/>
    <cellStyle name="20% - Accent2 6 3 2 6" xfId="6866" xr:uid="{6562A341-4CC7-4382-B06A-79272841904C}"/>
    <cellStyle name="20% - Accent2 6 3 3" xfId="6867" xr:uid="{1F6F9E54-ABD0-4D5D-B76F-551E866BCD1B}"/>
    <cellStyle name="20% - Accent2 6 3 3 2" xfId="6868" xr:uid="{2E47AD59-83D4-4D00-89E8-18A972E15BCD}"/>
    <cellStyle name="20% - Accent2 6 3 3 2 2" xfId="6869" xr:uid="{95F7F0F8-B138-4CF9-BA30-A97102C19E3B}"/>
    <cellStyle name="20% - Accent2 6 3 3 2 3" xfId="6870" xr:uid="{906ABF8F-F4A8-4AD3-A250-8D93D0F0A59E}"/>
    <cellStyle name="20% - Accent2 6 3 3 3" xfId="6871" xr:uid="{42007E63-27E1-45C6-945F-9AE02E5B53EC}"/>
    <cellStyle name="20% - Accent2 6 3 3 4" xfId="6872" xr:uid="{D4436679-3B32-4B3B-B5A6-51323A80FE5E}"/>
    <cellStyle name="20% - Accent2 6 3 3 5" xfId="6873" xr:uid="{9DF56B0D-A501-4F29-B013-5968603476BF}"/>
    <cellStyle name="20% - Accent2 6 3 4" xfId="6874" xr:uid="{F6D4455B-894F-417A-86C6-24D8F3FAE708}"/>
    <cellStyle name="20% - Accent2 6 3 4 2" xfId="6875" xr:uid="{1230AB8C-C086-4431-8662-29489A03A48E}"/>
    <cellStyle name="20% - Accent2 6 3 4 3" xfId="6876" xr:uid="{92819920-ECE9-4F60-8306-2949A0AFA38D}"/>
    <cellStyle name="20% - Accent2 6 3 5" xfId="6877" xr:uid="{9A128B28-E250-4C1B-A34F-3358E187581B}"/>
    <cellStyle name="20% - Accent2 6 3 5 2" xfId="6878" xr:uid="{2D81DEE1-033A-48CE-A304-5DA315E6FDD6}"/>
    <cellStyle name="20% - Accent2 6 3 6" xfId="6879" xr:uid="{DFA21459-1155-44B7-825D-C7046086141A}"/>
    <cellStyle name="20% - Accent2 6 3 7" xfId="6880" xr:uid="{74AA6E60-3916-4070-A285-C177228C6DBE}"/>
    <cellStyle name="20% - Accent2 6 4" xfId="6881" xr:uid="{73505794-72D7-4712-BFAD-DDC90C7D7E75}"/>
    <cellStyle name="20% - Accent2 6 4 2" xfId="6882" xr:uid="{D04B754E-8EB6-4F8E-9831-CE7917F120E5}"/>
    <cellStyle name="20% - Accent2 6 4 2 2" xfId="6883" xr:uid="{09BAE909-B01B-42DB-AE8C-8E498C902807}"/>
    <cellStyle name="20% - Accent2 6 4 2 2 2" xfId="6884" xr:uid="{753ADC90-F4C6-4F55-9309-7561E2CAF6C5}"/>
    <cellStyle name="20% - Accent2 6 4 2 3" xfId="6885" xr:uid="{9C185186-B09A-42ED-B54C-29ACE06E3695}"/>
    <cellStyle name="20% - Accent2 6 4 2 4" xfId="6886" xr:uid="{D9009E90-9F04-4195-B632-6B3B70F7196E}"/>
    <cellStyle name="20% - Accent2 6 4 2 5" xfId="6887" xr:uid="{BB1820DF-ADE4-47BF-883A-BD0108E3EE85}"/>
    <cellStyle name="20% - Accent2 6 4 3" xfId="6888" xr:uid="{7DE3E7A6-ACD5-4762-B265-98CD24842D3A}"/>
    <cellStyle name="20% - Accent2 6 4 3 2" xfId="6889" xr:uid="{92AF7850-3BCE-48A2-9543-9B0EE2BAABDF}"/>
    <cellStyle name="20% - Accent2 6 4 4" xfId="6890" xr:uid="{04AED6F8-7B47-4FCB-BF0A-D268020D9BAB}"/>
    <cellStyle name="20% - Accent2 6 4 4 2" xfId="6891" xr:uid="{4C9F8BD0-B584-4B0B-9AD5-2C4303E60098}"/>
    <cellStyle name="20% - Accent2 6 4 5" xfId="6892" xr:uid="{DB1635EA-D5A4-4861-9BE7-0C354682E03F}"/>
    <cellStyle name="20% - Accent2 6 4 6" xfId="6893" xr:uid="{ADFBB3B6-D68C-4B75-8CEF-89258E113842}"/>
    <cellStyle name="20% - Accent2 6 5" xfId="6894" xr:uid="{4F83565E-FF54-4331-B49A-A5E2E2E40C66}"/>
    <cellStyle name="20% - Accent2 6 5 2" xfId="6895" xr:uid="{8620739F-FCC3-4998-9F79-4B9C3CFDAB24}"/>
    <cellStyle name="20% - Accent2 6 5 2 2" xfId="6896" xr:uid="{6C4D04E6-96C8-43C1-8502-E90D50FB3C06}"/>
    <cellStyle name="20% - Accent2 6 5 3" xfId="6897" xr:uid="{4752B9DA-EF5D-4C7B-990D-17A4EECC2651}"/>
    <cellStyle name="20% - Accent2 6 5 4" xfId="6898" xr:uid="{B84A6645-8CAD-4ED9-AE95-309BC942ABE9}"/>
    <cellStyle name="20% - Accent2 6 5 5" xfId="6899" xr:uid="{4B0006CC-F194-4F3F-9917-256E42F28408}"/>
    <cellStyle name="20% - Accent2 6 6" xfId="6900" xr:uid="{15C800E9-5321-4A99-AD43-B8310EBD7CAB}"/>
    <cellStyle name="20% - Accent2 6 6 2" xfId="6901" xr:uid="{EFD00483-9641-44F9-AEE0-24145B82C029}"/>
    <cellStyle name="20% - Accent2 6 6 2 2" xfId="6902" xr:uid="{BFA211FF-DC5E-4B6A-A2F0-6027BCEDC2DB}"/>
    <cellStyle name="20% - Accent2 6 6 3" xfId="6903" xr:uid="{DB904132-5155-43B0-AD43-B2FFC86B7C83}"/>
    <cellStyle name="20% - Accent2 6 6 4" xfId="6904" xr:uid="{1A0696BC-1DC6-4B46-9A5A-F4F946147D31}"/>
    <cellStyle name="20% - Accent2 6 7" xfId="6905" xr:uid="{D20C33D9-D185-493B-BAE6-70610481C66E}"/>
    <cellStyle name="20% - Accent2 6 7 2" xfId="6906" xr:uid="{2251874A-D9DF-44F4-A51D-C8ED9B52E840}"/>
    <cellStyle name="20% - Accent2 6 8" xfId="6907" xr:uid="{973F2B9A-E32C-493D-840C-214A0A6DF6C8}"/>
    <cellStyle name="20% - Accent2 6 9" xfId="6908" xr:uid="{4D7AC3AA-31F5-4564-A4C9-31D5D01CC54B}"/>
    <cellStyle name="20% - Accent2 7" xfId="6909" xr:uid="{ACA0112E-F66F-4BD2-AF34-921E7EAFC0AA}"/>
    <cellStyle name="20% - Accent2 7 10" xfId="6910" xr:uid="{29987820-5FFA-4CB8-BB4A-01080170F26A}"/>
    <cellStyle name="20% - Accent2 7 11" xfId="6911" xr:uid="{CA962C39-4E99-43FE-AFEF-B3946C8B51ED}"/>
    <cellStyle name="20% - Accent2 7 12" xfId="6912" xr:uid="{5EF74B73-430D-4B44-ABDA-6A8AC5A6BB91}"/>
    <cellStyle name="20% - Accent2 7 2" xfId="6913" xr:uid="{1B321B95-FD4C-4CCC-9684-1BBE02EE529D}"/>
    <cellStyle name="20% - Accent2 7 2 2" xfId="6914" xr:uid="{68B17B3C-B1C9-4B93-B435-36E698D68EBD}"/>
    <cellStyle name="20% - Accent2 7 2 2 2" xfId="6915" xr:uid="{CCA41A68-E397-4F63-B96B-0CCAAC497093}"/>
    <cellStyle name="20% - Accent2 7 2 2 2 2" xfId="6916" xr:uid="{B04558AE-3123-4E55-9B64-E5310384FE1B}"/>
    <cellStyle name="20% - Accent2 7 2 2 2 2 2" xfId="6917" xr:uid="{E73D62C2-343F-4F02-A3A7-9B9C4831D286}"/>
    <cellStyle name="20% - Accent2 7 2 2 2 2 3" xfId="6918" xr:uid="{BA36551F-9E46-485F-BCC1-88962C00FD77}"/>
    <cellStyle name="20% - Accent2 7 2 2 2 3" xfId="6919" xr:uid="{19BA303D-C0FA-4536-9A70-6A81647019D7}"/>
    <cellStyle name="20% - Accent2 7 2 2 2 4" xfId="6920" xr:uid="{ECE404E7-3DB9-4D9F-B43B-6ED51AAFECEF}"/>
    <cellStyle name="20% - Accent2 7 2 2 2 5" xfId="6921" xr:uid="{F323568E-3E58-4A65-9B81-61C44C63B490}"/>
    <cellStyle name="20% - Accent2 7 2 2 3" xfId="6922" xr:uid="{90369ED7-557C-47A9-A4AD-3BC81F5AEAFF}"/>
    <cellStyle name="20% - Accent2 7 2 2 3 2" xfId="6923" xr:uid="{4556C6BC-80B7-471C-BB03-1E4B79B66744}"/>
    <cellStyle name="20% - Accent2 7 2 2 3 3" xfId="6924" xr:uid="{C366274E-4E00-479B-BAFF-9B3A291D567D}"/>
    <cellStyle name="20% - Accent2 7 2 2 4" xfId="6925" xr:uid="{64C129B5-145A-4882-AE73-4F9AA4E7EC7E}"/>
    <cellStyle name="20% - Accent2 7 2 2 4 2" xfId="6926" xr:uid="{F28C44E0-8410-49C7-ACAB-1AD2492CEC52}"/>
    <cellStyle name="20% - Accent2 7 2 2 5" xfId="6927" xr:uid="{8F084025-A9DF-4D0E-BF39-55DC687172A2}"/>
    <cellStyle name="20% - Accent2 7 2 2 6" xfId="6928" xr:uid="{55FEEC39-77AF-45DB-8D9E-18A8421B8A0C}"/>
    <cellStyle name="20% - Accent2 7 2 3" xfId="6929" xr:uid="{060392A7-A037-433E-ABD6-61D246E1413A}"/>
    <cellStyle name="20% - Accent2 7 2 3 2" xfId="6930" xr:uid="{4C80B7B5-30CF-4C83-AF03-E61B9D6FF7FF}"/>
    <cellStyle name="20% - Accent2 7 2 3 2 2" xfId="6931" xr:uid="{C07678C8-1347-417F-8116-96857363C94F}"/>
    <cellStyle name="20% - Accent2 7 2 3 2 3" xfId="6932" xr:uid="{DD7D0557-D7A4-4316-803C-0BCC82794D8A}"/>
    <cellStyle name="20% - Accent2 7 2 3 3" xfId="6933" xr:uid="{B4B290F8-44D5-4FD4-A170-CB96E8954218}"/>
    <cellStyle name="20% - Accent2 7 2 3 4" xfId="6934" xr:uid="{63327C09-3454-4752-9997-D80DE33E19F5}"/>
    <cellStyle name="20% - Accent2 7 2 3 5" xfId="6935" xr:uid="{5D045F6A-93F9-4D84-AFDE-C769ADD4B66B}"/>
    <cellStyle name="20% - Accent2 7 2 4" xfId="6936" xr:uid="{6A3B6B43-78AF-40E0-8C6A-EB2C19576DA7}"/>
    <cellStyle name="20% - Accent2 7 2 4 2" xfId="6937" xr:uid="{37F9B8FB-4D73-4424-9558-DC5CEDBEBE95}"/>
    <cellStyle name="20% - Accent2 7 2 4 3" xfId="6938" xr:uid="{3F29B58A-03D0-4392-9AB7-2BF571A4E750}"/>
    <cellStyle name="20% - Accent2 7 2 5" xfId="6939" xr:uid="{281A433A-B11C-4503-AC9B-62C2605191F7}"/>
    <cellStyle name="20% - Accent2 7 2 5 2" xfId="6940" xr:uid="{7DC715E3-3585-4014-8ED3-0FBEE3B71F1A}"/>
    <cellStyle name="20% - Accent2 7 2 6" xfId="6941" xr:uid="{FF167298-B1B9-44F3-B74B-1EF18859D842}"/>
    <cellStyle name="20% - Accent2 7 2 7" xfId="6942" xr:uid="{78CD629A-62EC-4936-936E-D832AC251215}"/>
    <cellStyle name="20% - Accent2 7 3" xfId="6943" xr:uid="{C4F1D7D6-E669-4F1F-84FD-2B4CB6A8BFC3}"/>
    <cellStyle name="20% - Accent2 7 3 2" xfId="6944" xr:uid="{8C90E6A7-FC79-4689-B929-E5C1DD291FD4}"/>
    <cellStyle name="20% - Accent2 7 3 2 2" xfId="6945" xr:uid="{11214A6C-AB11-4D72-87C7-6FA3CA0AB716}"/>
    <cellStyle name="20% - Accent2 7 3 2 2 2" xfId="6946" xr:uid="{2D1E520F-8E61-4F7F-BDF8-2126D2224CE2}"/>
    <cellStyle name="20% - Accent2 7 3 2 2 3" xfId="6947" xr:uid="{D09479FB-75EE-4A00-88C0-2888AA68928B}"/>
    <cellStyle name="20% - Accent2 7 3 2 3" xfId="6948" xr:uid="{CAD8CD87-62ED-4C66-998B-F1B17040353D}"/>
    <cellStyle name="20% - Accent2 7 3 2 4" xfId="6949" xr:uid="{22FB3006-127E-4EBF-867D-E1696DF7899D}"/>
    <cellStyle name="20% - Accent2 7 3 2 5" xfId="6950" xr:uid="{2FC269BD-B6DB-4E74-8090-60648F85C9FF}"/>
    <cellStyle name="20% - Accent2 7 3 3" xfId="6951" xr:uid="{BDD6C7F3-F477-4F2B-A51C-810B5F72F2E9}"/>
    <cellStyle name="20% - Accent2 7 3 3 2" xfId="6952" xr:uid="{872BF634-35F0-4AE1-862A-8DB40FB90AC2}"/>
    <cellStyle name="20% - Accent2 7 3 3 3" xfId="6953" xr:uid="{0D24CD8F-9736-465B-BC0A-13BD8A808E3B}"/>
    <cellStyle name="20% - Accent2 7 3 4" xfId="6954" xr:uid="{D36D69C4-6D9F-4879-AA1F-2112B84C1E8F}"/>
    <cellStyle name="20% - Accent2 7 3 4 2" xfId="6955" xr:uid="{09E9FE76-57C3-45F2-ADF2-2D53750C6FD8}"/>
    <cellStyle name="20% - Accent2 7 3 5" xfId="6956" xr:uid="{724247BA-2DAA-4F3F-82E3-6FA91A291BC5}"/>
    <cellStyle name="20% - Accent2 7 3 6" xfId="6957" xr:uid="{8B71D819-2759-4991-B35E-0BB3DDD35557}"/>
    <cellStyle name="20% - Accent2 7 4" xfId="6958" xr:uid="{8BD6AA81-1AF6-43F2-9BCB-3D96DA664D1F}"/>
    <cellStyle name="20% - Accent2 7 4 2" xfId="6959" xr:uid="{BD619D69-3756-4BD4-B32E-77C2E14C6BFF}"/>
    <cellStyle name="20% - Accent2 7 4 2 2" xfId="6960" xr:uid="{8E639F10-BEC8-4AF5-AB18-7E4EB3C32751}"/>
    <cellStyle name="20% - Accent2 7 4 2 2 2" xfId="6961" xr:uid="{A8FA012D-A697-4AD7-B285-A396F4025FBA}"/>
    <cellStyle name="20% - Accent2 7 4 2 2 3" xfId="6962" xr:uid="{5F99E3F1-3C2A-4D35-AB99-0E92DE9888DD}"/>
    <cellStyle name="20% - Accent2 7 4 2 3" xfId="6963" xr:uid="{24384B4D-FCB2-4457-BD6C-142BA99EF320}"/>
    <cellStyle name="20% - Accent2 7 4 2 4" xfId="6964" xr:uid="{4A1945C2-F09B-4A0B-9F15-0B344E1A31AC}"/>
    <cellStyle name="20% - Accent2 7 4 2 5" xfId="6965" xr:uid="{C89CA0E8-13AB-4F3B-8AF9-960186BB90E7}"/>
    <cellStyle name="20% - Accent2 7 4 3" xfId="6966" xr:uid="{354E0AC7-F182-42BC-AB6D-6D785F57603A}"/>
    <cellStyle name="20% - Accent2 7 4 3 2" xfId="6967" xr:uid="{71FAECA2-9B24-4561-A913-C17B811E939D}"/>
    <cellStyle name="20% - Accent2 7 4 3 3" xfId="6968" xr:uid="{7D7FE0A7-1A15-4E63-B6B1-0DF1BDDE0B87}"/>
    <cellStyle name="20% - Accent2 7 4 4" xfId="6969" xr:uid="{10BEA4C5-DF8F-462A-A2D9-8E386685CF6E}"/>
    <cellStyle name="20% - Accent2 7 4 4 2" xfId="6970" xr:uid="{9574C9A9-C39C-43D8-8324-1B7988049445}"/>
    <cellStyle name="20% - Accent2 7 4 5" xfId="6971" xr:uid="{E655C9FE-C2B9-484D-806C-AAD1D23F92E0}"/>
    <cellStyle name="20% - Accent2 7 4 6" xfId="6972" xr:uid="{F71C2CAF-FAD8-49D9-A04C-CB0D29686955}"/>
    <cellStyle name="20% - Accent2 7 5" xfId="6973" xr:uid="{9ABA87F1-DA82-48E9-840E-AD20ECCA9A41}"/>
    <cellStyle name="20% - Accent2 7 5 2" xfId="6974" xr:uid="{986789FD-E340-4B3F-B1BE-E779BF211B5C}"/>
    <cellStyle name="20% - Accent2 7 5 2 2" xfId="6975" xr:uid="{0067AC67-E654-4C70-B7F8-A16A471352D3}"/>
    <cellStyle name="20% - Accent2 7 5 2 2 2" xfId="6976" xr:uid="{A997C2F6-2194-4FAA-8BDB-99B9E6B44E74}"/>
    <cellStyle name="20% - Accent2 7 5 2 2 3" xfId="6977" xr:uid="{7686FE30-3BC1-4FE0-85DB-C3AB942046D0}"/>
    <cellStyle name="20% - Accent2 7 5 2 3" xfId="6978" xr:uid="{66B31C60-88E9-4501-83B7-47F7B5875792}"/>
    <cellStyle name="20% - Accent2 7 5 2 4" xfId="6979" xr:uid="{55B43128-0F23-4BA0-839F-05AF32901B13}"/>
    <cellStyle name="20% - Accent2 7 5 2 5" xfId="6980" xr:uid="{05C344A5-6951-4BF4-B413-58692667332D}"/>
    <cellStyle name="20% - Accent2 7 5 3" xfId="6981" xr:uid="{815460C8-FC87-4EE1-A12B-9945DBCC4D19}"/>
    <cellStyle name="20% - Accent2 7 5 3 2" xfId="6982" xr:uid="{8E1F34F3-3AE8-4FB2-8889-9041B41156A2}"/>
    <cellStyle name="20% - Accent2 7 5 3 3" xfId="6983" xr:uid="{787123AF-8C8F-468A-8254-7D664BE7A419}"/>
    <cellStyle name="20% - Accent2 7 5 4" xfId="6984" xr:uid="{F95E94F9-6817-4FBB-AC52-004C2B931F55}"/>
    <cellStyle name="20% - Accent2 7 5 4 2" xfId="6985" xr:uid="{E2E48CED-68A0-4E80-A870-A2707038A834}"/>
    <cellStyle name="20% - Accent2 7 5 5" xfId="6986" xr:uid="{1D7851C6-C5B2-4694-98A1-C7CF808C0A59}"/>
    <cellStyle name="20% - Accent2 7 5 6" xfId="6987" xr:uid="{46C13A6A-034D-45CF-A916-F328A59BE00B}"/>
    <cellStyle name="20% - Accent2 7 6" xfId="6988" xr:uid="{BB06B2ED-4F09-437A-860A-858E4AE8607F}"/>
    <cellStyle name="20% - Accent2 7 6 2" xfId="6989" xr:uid="{C262C289-7906-458E-813A-79DC867153D6}"/>
    <cellStyle name="20% - Accent2 7 6 2 2" xfId="6990" xr:uid="{C4E81745-6EC2-41AA-A1C4-888ABC41BE76}"/>
    <cellStyle name="20% - Accent2 7 6 2 3" xfId="6991" xr:uid="{F593A502-44DB-45EF-A483-D88E14209D09}"/>
    <cellStyle name="20% - Accent2 7 6 3" xfId="6992" xr:uid="{C8F349C5-ADCB-41D1-8DD9-92E1E41F71B0}"/>
    <cellStyle name="20% - Accent2 7 6 4" xfId="6993" xr:uid="{B474500E-CC86-4590-AD95-C6A89A363A5B}"/>
    <cellStyle name="20% - Accent2 7 6 5" xfId="6994" xr:uid="{89977191-5017-4825-856D-B2077517AE1E}"/>
    <cellStyle name="20% - Accent2 7 7" xfId="6995" xr:uid="{2F54C8F4-5AB7-41A3-830C-E264D8AE107A}"/>
    <cellStyle name="20% - Accent2 7 7 2" xfId="6996" xr:uid="{E4A04C25-B41E-4726-A42E-F63822AE0214}"/>
    <cellStyle name="20% - Accent2 7 7 3" xfId="6997" xr:uid="{F37BE77E-2DDD-4138-B698-F573904BD406}"/>
    <cellStyle name="20% - Accent2 7 8" xfId="6998" xr:uid="{F0666787-6226-42C6-88FE-A87BDDA0B3CC}"/>
    <cellStyle name="20% - Accent2 7 8 2" xfId="6999" xr:uid="{7CEE2898-A687-4179-A9C6-0BEC819BB3DB}"/>
    <cellStyle name="20% - Accent2 7 8 3" xfId="7000" xr:uid="{C9325768-DED3-4393-BCC1-A25FB56D5372}"/>
    <cellStyle name="20% - Accent2 7 9" xfId="7001" xr:uid="{F3D682CC-ED0D-4B20-AE53-840CE9372BDC}"/>
    <cellStyle name="20% - Accent2 8" xfId="7002" xr:uid="{33407A10-76BF-4595-9C67-E84BC18C7F71}"/>
    <cellStyle name="20% - Accent2 8 2" xfId="7003" xr:uid="{1DF1248D-3BE8-45B7-974A-54C9A74F2E06}"/>
    <cellStyle name="20% - Accent2 8 2 2" xfId="7004" xr:uid="{AA652E7C-B007-4740-A047-24E48EB21BC6}"/>
    <cellStyle name="20% - Accent2 8 2 2 2" xfId="7005" xr:uid="{755EF4C8-432D-44E8-9354-AEDF7B83D44D}"/>
    <cellStyle name="20% - Accent2 8 2 2 2 2" xfId="7006" xr:uid="{D5F4AC9C-072F-4BF2-B135-D172BB117D9F}"/>
    <cellStyle name="20% - Accent2 8 2 2 2 3" xfId="7007" xr:uid="{3139BE30-1C04-4067-BB79-5444A8246F5F}"/>
    <cellStyle name="20% - Accent2 8 2 2 3" xfId="7008" xr:uid="{891749CC-DD55-472F-B2A6-9BD82DE12794}"/>
    <cellStyle name="20% - Accent2 8 2 2 4" xfId="7009" xr:uid="{2A1AD6C9-AC7D-430E-B1B2-D9D85A64D017}"/>
    <cellStyle name="20% - Accent2 8 2 2 5" xfId="7010" xr:uid="{C4D9D535-CD0F-4D0E-B742-7221FB6E323F}"/>
    <cellStyle name="20% - Accent2 8 2 3" xfId="7011" xr:uid="{66AF74F7-1DDF-4E21-BDE8-4A738E4B3713}"/>
    <cellStyle name="20% - Accent2 8 2 3 2" xfId="7012" xr:uid="{91CF0B76-77CA-4D0F-9E6E-DFDC5D7BEF5D}"/>
    <cellStyle name="20% - Accent2 8 2 3 3" xfId="7013" xr:uid="{D7EB97DB-CD29-4CD8-B8FE-0A429CFF4A5A}"/>
    <cellStyle name="20% - Accent2 8 2 4" xfId="7014" xr:uid="{47AD0BA2-3E1F-4BF2-AEDF-93685A40AB1F}"/>
    <cellStyle name="20% - Accent2 8 2 4 2" xfId="7015" xr:uid="{D2176BDF-A097-4F64-91AF-EC3824342862}"/>
    <cellStyle name="20% - Accent2 8 2 5" xfId="7016" xr:uid="{B256623C-6901-474C-A176-2BBCED5452B3}"/>
    <cellStyle name="20% - Accent2 8 2 6" xfId="7017" xr:uid="{67B2DA96-6E69-4B77-8FE6-157DD5FDBDF2}"/>
    <cellStyle name="20% - Accent2 8 3" xfId="7018" xr:uid="{379EDD61-D2D7-4CF6-B48B-0FB6ED910776}"/>
    <cellStyle name="20% - Accent2 8 3 2" xfId="7019" xr:uid="{0081CBAA-FACF-4743-87F1-D1DC4DDA7CAB}"/>
    <cellStyle name="20% - Accent2 8 3 2 2" xfId="7020" xr:uid="{95E3A258-DACE-4B2E-B56C-B8DA24333519}"/>
    <cellStyle name="20% - Accent2 8 3 2 3" xfId="7021" xr:uid="{ED9BCD50-333E-4FDA-9DE5-D3206F572372}"/>
    <cellStyle name="20% - Accent2 8 3 3" xfId="7022" xr:uid="{C3E22BF8-0940-43DB-A868-B3FB67D70F05}"/>
    <cellStyle name="20% - Accent2 8 3 4" xfId="7023" xr:uid="{D884E17A-17DD-4059-A29C-9A60737C5DE0}"/>
    <cellStyle name="20% - Accent2 8 3 5" xfId="7024" xr:uid="{AECA71D7-7A61-4CE6-9D20-29EDD98F9DD3}"/>
    <cellStyle name="20% - Accent2 8 4" xfId="7025" xr:uid="{325700EB-1DDA-409D-BE11-26EF3A7B27C5}"/>
    <cellStyle name="20% - Accent2 8 4 2" xfId="7026" xr:uid="{55B6418A-BED1-4CBF-BC57-1B75BC8E1447}"/>
    <cellStyle name="20% - Accent2 8 4 3" xfId="7027" xr:uid="{CD4D2CF7-91A6-4ACB-9089-9ABC2B2364F9}"/>
    <cellStyle name="20% - Accent2 8 5" xfId="7028" xr:uid="{8D8C22DD-7B81-4470-A18A-B882D1CF10C3}"/>
    <cellStyle name="20% - Accent2 8 5 2" xfId="7029" xr:uid="{8EC9EFD7-56AE-4F3C-A904-7F5C30C6B6AC}"/>
    <cellStyle name="20% - Accent2 8 6" xfId="7030" xr:uid="{5634AEA3-A362-4D39-AFBF-DA782552F145}"/>
    <cellStyle name="20% - Accent2 8 7" xfId="7031" xr:uid="{C4B81A8F-098E-4658-91E4-A79CF6310148}"/>
    <cellStyle name="20% - Accent2 9" xfId="7032" xr:uid="{8E097CF8-3C31-45D6-A365-230D7D922E3B}"/>
    <cellStyle name="20% - Accent2 9 2" xfId="7033" xr:uid="{C909DAF6-4E94-4556-9FB6-624C89C329B5}"/>
    <cellStyle name="20% - Accent2 9 2 2" xfId="7034" xr:uid="{AF677B55-0C35-4A8C-8434-F1A9AD0077AD}"/>
    <cellStyle name="20% - Accent2 9 2 3" xfId="7035" xr:uid="{0F27DBB4-38A0-43DF-9A75-B0F573F8808C}"/>
    <cellStyle name="20% - Accent2 9 3" xfId="7036" xr:uid="{74A67494-195F-46CC-BD70-7EF515154F95}"/>
    <cellStyle name="20% - Accent2 9 4" xfId="7037" xr:uid="{6825F736-DB54-47DE-AF4F-FA7055CEB77D}"/>
    <cellStyle name="20% - Accent2 9 5" xfId="7038" xr:uid="{0B85E259-0F16-4E07-9200-2AC93DCA8FB3}"/>
    <cellStyle name="20% - Accent3 10" xfId="7039" xr:uid="{93DBF1FD-AF87-430B-9CEB-26DCD0C130AF}"/>
    <cellStyle name="20% - Accent3 10 2" xfId="7040" xr:uid="{E24B3D28-2020-4A4A-B1AE-982289F05225}"/>
    <cellStyle name="20% - Accent3 10 2 2" xfId="7041" xr:uid="{3F77D939-8E1A-44E4-8BFE-A1764F35A2AF}"/>
    <cellStyle name="20% - Accent3 10 3" xfId="7042" xr:uid="{2E743499-AADA-4361-A171-106017148269}"/>
    <cellStyle name="20% - Accent3 10 4" xfId="7043" xr:uid="{10073526-08C3-49D0-8237-9E03CAEE7C58}"/>
    <cellStyle name="20% - Accent3 11" xfId="7044" xr:uid="{FAEA3AC4-57F0-450D-92E6-9679158D403D}"/>
    <cellStyle name="20% - Accent3 11 2" xfId="7045" xr:uid="{5B83F3BF-C212-46DE-8187-BB1E4E140F9C}"/>
    <cellStyle name="20% - Accent3 12" xfId="7046" xr:uid="{9C45F1BC-7958-4847-A0D6-9909647D3F8C}"/>
    <cellStyle name="20% - Accent3 13" xfId="7047" xr:uid="{EF629442-3302-4A7E-8FB3-A45BB715EBB7}"/>
    <cellStyle name="20% - Accent3 14" xfId="7048" xr:uid="{3E28E90D-40E4-4F69-A346-AB644F7920D2}"/>
    <cellStyle name="20% - Accent3 2" xfId="7049" xr:uid="{2EA0AED4-2351-4318-9719-FFEC12776455}"/>
    <cellStyle name="20% - Accent3 2 10" xfId="7050" xr:uid="{49E7F243-8FAB-4582-B9EF-024720237AB3}"/>
    <cellStyle name="20% - Accent3 2 10 2" xfId="7051" xr:uid="{5CC0CAE3-67D4-4D4E-9E7F-DAD2EEE73DC7}"/>
    <cellStyle name="20% - Accent3 2 11" xfId="7052" xr:uid="{58846E2A-863C-40B1-A561-1EB2B9D5754B}"/>
    <cellStyle name="20% - Accent3 2 12" xfId="7053" xr:uid="{7119E23D-6DFF-4982-BF54-1787F6826977}"/>
    <cellStyle name="20% - Accent3 2 2" xfId="7054" xr:uid="{3FC51204-227C-4022-821F-8B131EEA845D}"/>
    <cellStyle name="20% - Accent3 2 2 10" xfId="7055" xr:uid="{C343422E-43F0-49AE-8CD1-1E569A09B20E}"/>
    <cellStyle name="20% - Accent3 2 2 11" xfId="7056" xr:uid="{4613FBB5-C906-4613-9CB0-4B468C2A8EB2}"/>
    <cellStyle name="20% - Accent3 2 2 12" xfId="7057" xr:uid="{19FF627E-764F-47B3-B766-EC2C1A7326A1}"/>
    <cellStyle name="20% - Accent3 2 2 2" xfId="7058" xr:uid="{7DBE92F8-7D27-4D2B-A2D9-3D0061F300BD}"/>
    <cellStyle name="20% - Accent3 2 2 2 10" xfId="7059" xr:uid="{80847CB3-593C-427F-9C05-ECF5F59D860A}"/>
    <cellStyle name="20% - Accent3 2 2 2 11" xfId="7060" xr:uid="{BF560E3E-6B13-4D8C-A9DA-F00036C3F91A}"/>
    <cellStyle name="20% - Accent3 2 2 2 2" xfId="7061" xr:uid="{360121B0-42BF-4392-A36A-8FF237149C7C}"/>
    <cellStyle name="20% - Accent3 2 2 2 2 10" xfId="7062" xr:uid="{098CE20B-1433-41F3-8FD4-11A1E146FF2C}"/>
    <cellStyle name="20% - Accent3 2 2 2 2 2" xfId="7063" xr:uid="{F702D875-889E-474B-9BB1-74ED79202A3D}"/>
    <cellStyle name="20% - Accent3 2 2 2 2 2 2" xfId="7064" xr:uid="{E251BFD9-1F39-48B7-8E81-63014C09F07F}"/>
    <cellStyle name="20% - Accent3 2 2 2 2 2 2 2" xfId="7065" xr:uid="{4D93E2E2-C28B-4FC4-BF86-B97AE185C932}"/>
    <cellStyle name="20% - Accent3 2 2 2 2 2 2 2 2" xfId="7066" xr:uid="{C725AFCA-7697-4DD7-95BB-5EE31F1586CD}"/>
    <cellStyle name="20% - Accent3 2 2 2 2 2 2 2 3" xfId="7067" xr:uid="{F5E3EC9D-BB90-4331-9484-C8F8A51A961B}"/>
    <cellStyle name="20% - Accent3 2 2 2 2 2 2 3" xfId="7068" xr:uid="{BCC9B3EA-08C9-4ACE-AD91-E5504B1FBF51}"/>
    <cellStyle name="20% - Accent3 2 2 2 2 2 2 4" xfId="7069" xr:uid="{2EF8190A-210B-431F-BE69-8866DF7EB06C}"/>
    <cellStyle name="20% - Accent3 2 2 2 2 2 2 5" xfId="7070" xr:uid="{5353F278-9113-4045-89C0-1B33D9C9008F}"/>
    <cellStyle name="20% - Accent3 2 2 2 2 2 3" xfId="7071" xr:uid="{9C12F6DC-6A1E-4D10-9223-BCAC2C4563AF}"/>
    <cellStyle name="20% - Accent3 2 2 2 2 2 3 2" xfId="7072" xr:uid="{B1ED0792-1A1E-4225-953B-7F09114F16AE}"/>
    <cellStyle name="20% - Accent3 2 2 2 2 2 3 3" xfId="7073" xr:uid="{D3C92FE4-D884-47A4-95B9-58AD142DF4C7}"/>
    <cellStyle name="20% - Accent3 2 2 2 2 2 4" xfId="7074" xr:uid="{5D9C3161-D3D6-4097-BE0F-F04E569956F2}"/>
    <cellStyle name="20% - Accent3 2 2 2 2 2 4 2" xfId="7075" xr:uid="{32718FBD-2592-41E3-974B-A9B43740D1E4}"/>
    <cellStyle name="20% - Accent3 2 2 2 2 2 4 3" xfId="7076" xr:uid="{C18C0615-6CAA-4A3C-9475-9F8E970F220C}"/>
    <cellStyle name="20% - Accent3 2 2 2 2 2 5" xfId="7077" xr:uid="{952DFA04-4E82-4C22-AD27-B5DB63FB83B4}"/>
    <cellStyle name="20% - Accent3 2 2 2 2 2 6" xfId="7078" xr:uid="{16F0DEFD-D892-4733-B9C8-549205CABED4}"/>
    <cellStyle name="20% - Accent3 2 2 2 2 2 7" xfId="7079" xr:uid="{F55A9F31-F571-48E0-A4C6-F21A5488D087}"/>
    <cellStyle name="20% - Accent3 2 2 2 2 2 8" xfId="7080" xr:uid="{A2F27362-5576-4069-94C2-D9726B6E386B}"/>
    <cellStyle name="20% - Accent3 2 2 2 2 3" xfId="7081" xr:uid="{75CBBD3C-DF6F-4C02-A88C-F10D162696A9}"/>
    <cellStyle name="20% - Accent3 2 2 2 2 3 2" xfId="7082" xr:uid="{091BC8AC-388A-48DF-9108-B0A84AC2AD66}"/>
    <cellStyle name="20% - Accent3 2 2 2 2 3 2 2" xfId="7083" xr:uid="{6934813A-F12C-4EC3-8C5E-2FCE7523E3DC}"/>
    <cellStyle name="20% - Accent3 2 2 2 2 3 2 2 2" xfId="7084" xr:uid="{F84534C0-074E-45B9-AD68-7D7068E431EC}"/>
    <cellStyle name="20% - Accent3 2 2 2 2 3 2 3" xfId="7085" xr:uid="{2FB3C435-9BE1-422E-9087-70D5BA8AABEC}"/>
    <cellStyle name="20% - Accent3 2 2 2 2 3 2 4" xfId="7086" xr:uid="{DC4116D7-3751-4DE9-9354-EE082D33FF5A}"/>
    <cellStyle name="20% - Accent3 2 2 2 2 3 2 5" xfId="7087" xr:uid="{1545E013-A63D-4769-BCE9-93534D5725B0}"/>
    <cellStyle name="20% - Accent3 2 2 2 2 3 3" xfId="7088" xr:uid="{90BFA8C1-B391-4B69-A0CE-727E4BD41F16}"/>
    <cellStyle name="20% - Accent3 2 2 2 2 3 3 2" xfId="7089" xr:uid="{F9514C0F-921A-4880-A628-7A05846CD0C9}"/>
    <cellStyle name="20% - Accent3 2 2 2 2 3 4" xfId="7090" xr:uid="{B1DE1427-8AFE-4111-A4DA-993A235A43A3}"/>
    <cellStyle name="20% - Accent3 2 2 2 2 3 4 2" xfId="7091" xr:uid="{5DD72C0C-E508-4136-BEEA-65BFE7D834A0}"/>
    <cellStyle name="20% - Accent3 2 2 2 2 3 5" xfId="7092" xr:uid="{02E0A324-345A-4256-853C-199D6950A78E}"/>
    <cellStyle name="20% - Accent3 2 2 2 2 3 6" xfId="7093" xr:uid="{10F75994-5E90-472C-97C2-277F299A3552}"/>
    <cellStyle name="20% - Accent3 2 2 2 2 4" xfId="7094" xr:uid="{C52927A0-AC73-4379-ACFE-98E130EFC575}"/>
    <cellStyle name="20% - Accent3 2 2 2 2 4 2" xfId="7095" xr:uid="{B187AB9E-F99B-4533-B44E-EB4D30248F7F}"/>
    <cellStyle name="20% - Accent3 2 2 2 2 4 2 2" xfId="7096" xr:uid="{28FB3E23-D7C3-49D5-B993-B5777B87054F}"/>
    <cellStyle name="20% - Accent3 2 2 2 2 4 2 2 2" xfId="7097" xr:uid="{42B3E5B2-182E-40C4-8091-7FA95E112F77}"/>
    <cellStyle name="20% - Accent3 2 2 2 2 4 2 3" xfId="7098" xr:uid="{D0DFF91C-115B-4ED5-895B-64071A7FD6C6}"/>
    <cellStyle name="20% - Accent3 2 2 2 2 4 2 4" xfId="7099" xr:uid="{84663E76-F11B-46BC-9E74-0264DF8FED14}"/>
    <cellStyle name="20% - Accent3 2 2 2 2 4 2 5" xfId="7100" xr:uid="{3C8090C9-319D-4E69-BAF0-E312EF514D49}"/>
    <cellStyle name="20% - Accent3 2 2 2 2 4 3" xfId="7101" xr:uid="{21436B62-EFD2-4DD1-B81F-C150A8D826C1}"/>
    <cellStyle name="20% - Accent3 2 2 2 2 4 3 2" xfId="7102" xr:uid="{AC1C2BBF-0964-4859-92A7-9C44C0538A78}"/>
    <cellStyle name="20% - Accent3 2 2 2 2 4 4" xfId="7103" xr:uid="{9050439B-C210-4251-A768-0D698EECACD2}"/>
    <cellStyle name="20% - Accent3 2 2 2 2 4 4 2" xfId="7104" xr:uid="{EB242EBE-F5FB-48C0-9740-17085A6D6681}"/>
    <cellStyle name="20% - Accent3 2 2 2 2 4 5" xfId="7105" xr:uid="{C1AC6F37-2219-4CB3-9DB2-AD4839A261DB}"/>
    <cellStyle name="20% - Accent3 2 2 2 2 4 6" xfId="7106" xr:uid="{99B24C04-3C03-411C-BA8C-F643457A6C50}"/>
    <cellStyle name="20% - Accent3 2 2 2 2 5" xfId="7107" xr:uid="{F099B5EB-5C84-49E5-A675-B14229A89D20}"/>
    <cellStyle name="20% - Accent3 2 2 2 2 5 2" xfId="7108" xr:uid="{9A557076-06AA-44ED-8DDA-1E0DC35D4E5A}"/>
    <cellStyle name="20% - Accent3 2 2 2 2 5 2 2" xfId="7109" xr:uid="{9D3F3E36-AEE2-470D-B03A-BEEF20590C13}"/>
    <cellStyle name="20% - Accent3 2 2 2 2 5 3" xfId="7110" xr:uid="{D19F3075-F907-47F0-A71F-1B3B33CFA7D9}"/>
    <cellStyle name="20% - Accent3 2 2 2 2 5 4" xfId="7111" xr:uid="{AEFD2C7F-D99D-4754-9F3A-BAE44B7BB0EF}"/>
    <cellStyle name="20% - Accent3 2 2 2 2 5 5" xfId="7112" xr:uid="{DBF2DCC8-C036-47C4-93FC-5393A28246C5}"/>
    <cellStyle name="20% - Accent3 2 2 2 2 6" xfId="7113" xr:uid="{0799315F-F7C8-42D0-B81F-0A9A4E24E227}"/>
    <cellStyle name="20% - Accent3 2 2 2 2 6 2" xfId="7114" xr:uid="{16AFC80B-E53C-49FB-9A07-BA063524C166}"/>
    <cellStyle name="20% - Accent3 2 2 2 2 6 2 2" xfId="7115" xr:uid="{C2077306-85E0-4918-940D-378CB8C9AA34}"/>
    <cellStyle name="20% - Accent3 2 2 2 2 6 3" xfId="7116" xr:uid="{319D4785-07E5-431B-967B-D39A26A5B1A7}"/>
    <cellStyle name="20% - Accent3 2 2 2 2 6 4" xfId="7117" xr:uid="{FEDEADDC-8F2B-4362-AE01-C930BB9D6AEC}"/>
    <cellStyle name="20% - Accent3 2 2 2 2 7" xfId="7118" xr:uid="{9ADF713A-0A0E-4E3E-BB79-D841E8B76363}"/>
    <cellStyle name="20% - Accent3 2 2 2 2 7 2" xfId="7119" xr:uid="{23487ABD-701F-46E2-8CDB-8F0935AB6959}"/>
    <cellStyle name="20% - Accent3 2 2 2 2 8" xfId="7120" xr:uid="{BB6AD2A8-F7E8-4B62-95C4-523A6CDA0A44}"/>
    <cellStyle name="20% - Accent3 2 2 2 2 9" xfId="7121" xr:uid="{221B30E4-E5D4-4040-895A-F001ADC428C0}"/>
    <cellStyle name="20% - Accent3 2 2 2 3" xfId="7122" xr:uid="{0DDD40EA-7037-4D05-98EB-1391553650B2}"/>
    <cellStyle name="20% - Accent3 2 2 2 3 2" xfId="7123" xr:uid="{6B0C2F1F-00CD-47F5-B98A-64A62129EB77}"/>
    <cellStyle name="20% - Accent3 2 2 2 3 2 2" xfId="7124" xr:uid="{BF41BD8F-E4C2-4F00-810F-C0DDB0BCE8AA}"/>
    <cellStyle name="20% - Accent3 2 2 2 3 2 2 2" xfId="7125" xr:uid="{3E1AD2D7-9CE8-4EE6-BDAB-C3C59628A15A}"/>
    <cellStyle name="20% - Accent3 2 2 2 3 2 2 3" xfId="7126" xr:uid="{679D20AF-88F1-4B08-A4B3-55B98B754C13}"/>
    <cellStyle name="20% - Accent3 2 2 2 3 2 3" xfId="7127" xr:uid="{F1DB1807-E848-4BB9-BF0A-AD5EC6BC9456}"/>
    <cellStyle name="20% - Accent3 2 2 2 3 2 4" xfId="7128" xr:uid="{EB80C69C-F479-4D8A-8EC1-D21DA41DE429}"/>
    <cellStyle name="20% - Accent3 2 2 2 3 2 5" xfId="7129" xr:uid="{2946FA90-CB92-4422-BF96-0C52953F5124}"/>
    <cellStyle name="20% - Accent3 2 2 2 3 3" xfId="7130" xr:uid="{1F9D7F37-62A5-44B6-99AE-D7DABCDAC071}"/>
    <cellStyle name="20% - Accent3 2 2 2 3 3 2" xfId="7131" xr:uid="{151D81FE-C992-4B7C-A260-BAD6DF751068}"/>
    <cellStyle name="20% - Accent3 2 2 2 3 3 3" xfId="7132" xr:uid="{C8F46488-9CC4-4637-BB85-DAEB0E1AE0A0}"/>
    <cellStyle name="20% - Accent3 2 2 2 3 4" xfId="7133" xr:uid="{DD8358FE-47E6-43C1-B0E8-5E9F0F485D38}"/>
    <cellStyle name="20% - Accent3 2 2 2 3 4 2" xfId="7134" xr:uid="{35825594-428D-4F6E-8221-1A92301F39D5}"/>
    <cellStyle name="20% - Accent3 2 2 2 3 4 3" xfId="7135" xr:uid="{72F565CC-4E75-4B8C-8C4E-5D63BE970402}"/>
    <cellStyle name="20% - Accent3 2 2 2 3 5" xfId="7136" xr:uid="{21F41BB0-3D8D-4136-B0F9-B88FF0905348}"/>
    <cellStyle name="20% - Accent3 2 2 2 3 6" xfId="7137" xr:uid="{9D3BD1EA-F7EB-45AB-9B57-2302DD94D340}"/>
    <cellStyle name="20% - Accent3 2 2 2 3 7" xfId="7138" xr:uid="{A9DE81AA-C0B6-4DB5-B4B8-A15C6C975E27}"/>
    <cellStyle name="20% - Accent3 2 2 2 3 8" xfId="7139" xr:uid="{8ECC2E89-0B47-4729-92A2-23B82CBF530F}"/>
    <cellStyle name="20% - Accent3 2 2 2 4" xfId="7140" xr:uid="{E74F2D51-81FB-4420-9B17-8CC9A9253576}"/>
    <cellStyle name="20% - Accent3 2 2 2 4 2" xfId="7141" xr:uid="{CD9617F1-FFF9-4572-9425-B303EC5DEA4B}"/>
    <cellStyle name="20% - Accent3 2 2 2 4 2 2" xfId="7142" xr:uid="{15AB0A03-BF79-44B9-8BDF-1F3EA601AD51}"/>
    <cellStyle name="20% - Accent3 2 2 2 4 2 2 2" xfId="7143" xr:uid="{4FBD0377-44F9-4CF2-B35E-DCF4FD0DA516}"/>
    <cellStyle name="20% - Accent3 2 2 2 4 2 3" xfId="7144" xr:uid="{C1A755C2-49CE-4C09-9294-8F5A159ED467}"/>
    <cellStyle name="20% - Accent3 2 2 2 4 2 4" xfId="7145" xr:uid="{56189E65-47C0-4B3B-87D5-A38EBD71C42E}"/>
    <cellStyle name="20% - Accent3 2 2 2 4 2 5" xfId="7146" xr:uid="{CCDC0132-38FE-4861-BCBA-208D61B009E2}"/>
    <cellStyle name="20% - Accent3 2 2 2 4 3" xfId="7147" xr:uid="{39B31792-EA35-455E-ADB3-656FD7C9A3F5}"/>
    <cellStyle name="20% - Accent3 2 2 2 4 3 2" xfId="7148" xr:uid="{FFD866BB-7CBF-493F-8BF1-36C8993C4E30}"/>
    <cellStyle name="20% - Accent3 2 2 2 4 4" xfId="7149" xr:uid="{907A71AF-C7FA-4399-9007-6D6F4E34ED39}"/>
    <cellStyle name="20% - Accent3 2 2 2 4 4 2" xfId="7150" xr:uid="{58F6733C-F79B-4E00-A77E-B10131618960}"/>
    <cellStyle name="20% - Accent3 2 2 2 4 5" xfId="7151" xr:uid="{F7687E67-2330-4190-BB7C-430621B1D725}"/>
    <cellStyle name="20% - Accent3 2 2 2 4 6" xfId="7152" xr:uid="{02B6E065-5067-4130-ABE7-D242502C4220}"/>
    <cellStyle name="20% - Accent3 2 2 2 5" xfId="7153" xr:uid="{5EB6EA34-14C6-4F5F-AA18-873DFF0622FC}"/>
    <cellStyle name="20% - Accent3 2 2 2 5 2" xfId="7154" xr:uid="{293B40E2-459B-4F3C-8D0D-A532437C0549}"/>
    <cellStyle name="20% - Accent3 2 2 2 5 2 2" xfId="7155" xr:uid="{8AC2D8C3-C305-4C4C-812F-8750D939FA9E}"/>
    <cellStyle name="20% - Accent3 2 2 2 5 2 2 2" xfId="7156" xr:uid="{555BCCAA-1A29-46D9-8BD9-48F84ED1E3E4}"/>
    <cellStyle name="20% - Accent3 2 2 2 5 2 3" xfId="7157" xr:uid="{0AAF061D-C099-4DEF-B3F0-4FAB5FEAE55F}"/>
    <cellStyle name="20% - Accent3 2 2 2 5 2 4" xfId="7158" xr:uid="{9CC6104F-A7C4-45DE-8DDB-A4F7C74C468A}"/>
    <cellStyle name="20% - Accent3 2 2 2 5 2 5" xfId="7159" xr:uid="{CFC38E2D-F604-48BF-9B99-C4C4AC1E29B0}"/>
    <cellStyle name="20% - Accent3 2 2 2 5 3" xfId="7160" xr:uid="{776AFC82-5E1D-4C7E-A4B2-E5F471F25496}"/>
    <cellStyle name="20% - Accent3 2 2 2 5 3 2" xfId="7161" xr:uid="{99726DDB-8E48-40E4-8DE3-0F780C150287}"/>
    <cellStyle name="20% - Accent3 2 2 2 5 4" xfId="7162" xr:uid="{725576DB-3C0A-4072-AF9C-CEF70BF13805}"/>
    <cellStyle name="20% - Accent3 2 2 2 5 4 2" xfId="7163" xr:uid="{8F7FDF57-DF3E-41B4-89F4-DD87C9CF8A21}"/>
    <cellStyle name="20% - Accent3 2 2 2 5 5" xfId="7164" xr:uid="{F8BA2B9B-7A41-44B2-A7F7-9196E67F4C64}"/>
    <cellStyle name="20% - Accent3 2 2 2 5 6" xfId="7165" xr:uid="{C293759F-F625-47FC-88DA-6F69DB36C51A}"/>
    <cellStyle name="20% - Accent3 2 2 2 6" xfId="7166" xr:uid="{04C0A780-E478-435D-BE53-11DBDD8895D3}"/>
    <cellStyle name="20% - Accent3 2 2 2 6 2" xfId="7167" xr:uid="{061B5E0A-4BEB-4C97-BD88-33FA716AC57B}"/>
    <cellStyle name="20% - Accent3 2 2 2 6 2 2" xfId="7168" xr:uid="{38BB0CE2-614B-4BFF-A700-A9F2F55AEDEA}"/>
    <cellStyle name="20% - Accent3 2 2 2 6 3" xfId="7169" xr:uid="{164C88D3-61BF-4D3F-A3F3-F7F232494FA7}"/>
    <cellStyle name="20% - Accent3 2 2 2 6 4" xfId="7170" xr:uid="{79777C5C-D57B-49FD-9DE1-53ABE062593A}"/>
    <cellStyle name="20% - Accent3 2 2 2 6 5" xfId="7171" xr:uid="{1BB0E844-8435-4752-B10B-E7996BDD6414}"/>
    <cellStyle name="20% - Accent3 2 2 2 7" xfId="7172" xr:uid="{96FE8176-923E-486E-A362-F90D22017407}"/>
    <cellStyle name="20% - Accent3 2 2 2 7 2" xfId="7173" xr:uid="{1B05AEE2-4A7F-4861-B06B-2D51C99257AC}"/>
    <cellStyle name="20% - Accent3 2 2 2 7 2 2" xfId="7174" xr:uid="{BE91C5A9-F595-445F-99F8-241A3FAAB711}"/>
    <cellStyle name="20% - Accent3 2 2 2 7 3" xfId="7175" xr:uid="{02E0925A-09AD-4997-A790-529FA9FBABC5}"/>
    <cellStyle name="20% - Accent3 2 2 2 7 4" xfId="7176" xr:uid="{5A50ADDC-134E-4B30-921F-B0B3471AA962}"/>
    <cellStyle name="20% - Accent3 2 2 2 8" xfId="7177" xr:uid="{91993AD5-7BB8-40B8-BAEE-399A6CEB270E}"/>
    <cellStyle name="20% - Accent3 2 2 2 8 2" xfId="7178" xr:uid="{A62C21D6-3B02-49D1-9781-381DB718F697}"/>
    <cellStyle name="20% - Accent3 2 2 2 9" xfId="7179" xr:uid="{17111914-83BF-4BFA-A61E-14B2B29DA540}"/>
    <cellStyle name="20% - Accent3 2 2 3" xfId="7180" xr:uid="{841408A0-282C-47FD-B10A-7960A50736D0}"/>
    <cellStyle name="20% - Accent3 2 2 3 10" xfId="7181" xr:uid="{2514686E-C781-403D-80DD-F3116E3C6426}"/>
    <cellStyle name="20% - Accent3 2 2 3 2" xfId="7182" xr:uid="{F7481ED7-1F75-4D94-8F00-C70B576573AD}"/>
    <cellStyle name="20% - Accent3 2 2 3 2 2" xfId="7183" xr:uid="{842CB1BC-7242-476C-A8D4-89AFE26D4C88}"/>
    <cellStyle name="20% - Accent3 2 2 3 2 2 2" xfId="7184" xr:uid="{A1F633F4-63D6-438F-811C-F98FF657B6D1}"/>
    <cellStyle name="20% - Accent3 2 2 3 2 2 2 2" xfId="7185" xr:uid="{02763D66-DC5F-4703-87CC-4717BBF8F6CB}"/>
    <cellStyle name="20% - Accent3 2 2 3 2 2 2 3" xfId="7186" xr:uid="{30377388-BC58-4B25-8C6D-EBA68758B589}"/>
    <cellStyle name="20% - Accent3 2 2 3 2 2 3" xfId="7187" xr:uid="{4206BD6E-5B71-41F1-98D7-CE0F527CB880}"/>
    <cellStyle name="20% - Accent3 2 2 3 2 2 4" xfId="7188" xr:uid="{2A0B23CC-8589-4810-AA2C-15389DDBC2CD}"/>
    <cellStyle name="20% - Accent3 2 2 3 2 2 5" xfId="7189" xr:uid="{ACDE3D8F-065D-4244-AFD5-6ABA7782C521}"/>
    <cellStyle name="20% - Accent3 2 2 3 2 3" xfId="7190" xr:uid="{B2A82A05-7A42-4AC0-ACEA-C49920E3F1E7}"/>
    <cellStyle name="20% - Accent3 2 2 3 2 3 2" xfId="7191" xr:uid="{A84100CB-0522-4B3E-B05D-E7380E99D2BA}"/>
    <cellStyle name="20% - Accent3 2 2 3 2 3 3" xfId="7192" xr:uid="{2B78A28C-D03F-491C-9A5A-60E137DF1627}"/>
    <cellStyle name="20% - Accent3 2 2 3 2 4" xfId="7193" xr:uid="{48EFBE10-78E3-40DE-B74F-E4922B68C794}"/>
    <cellStyle name="20% - Accent3 2 2 3 2 4 2" xfId="7194" xr:uid="{B499EB91-71D2-4535-B3F4-9A5ABB574C03}"/>
    <cellStyle name="20% - Accent3 2 2 3 2 4 3" xfId="7195" xr:uid="{DEF1D038-672C-42CC-9805-F41B564C66E5}"/>
    <cellStyle name="20% - Accent3 2 2 3 2 5" xfId="7196" xr:uid="{8FEDDA95-C3C6-4F67-9487-4C914450C76C}"/>
    <cellStyle name="20% - Accent3 2 2 3 2 6" xfId="7197" xr:uid="{83AFD186-D205-4A63-8BB9-1C7698246D26}"/>
    <cellStyle name="20% - Accent3 2 2 3 2 7" xfId="7198" xr:uid="{4B845D3E-EA4F-44B5-BB05-2B6D1667885E}"/>
    <cellStyle name="20% - Accent3 2 2 3 2 8" xfId="7199" xr:uid="{3E822148-16CC-4204-86E3-433BD01CDDFD}"/>
    <cellStyle name="20% - Accent3 2 2 3 3" xfId="7200" xr:uid="{DBE68CE1-1F16-420A-B033-98C42DFBEA38}"/>
    <cellStyle name="20% - Accent3 2 2 3 3 2" xfId="7201" xr:uid="{B54B65CA-17CA-4D11-8F28-B48F6971E15F}"/>
    <cellStyle name="20% - Accent3 2 2 3 3 2 2" xfId="7202" xr:uid="{1C97B52E-EB47-4D77-9CE7-EF938C3B7D53}"/>
    <cellStyle name="20% - Accent3 2 2 3 3 2 2 2" xfId="7203" xr:uid="{D9616564-03CC-48AF-8BC9-05AB9C178BF1}"/>
    <cellStyle name="20% - Accent3 2 2 3 3 2 3" xfId="7204" xr:uid="{4C3219A1-24FA-4794-B5C1-C7214F81F43C}"/>
    <cellStyle name="20% - Accent3 2 2 3 3 2 4" xfId="7205" xr:uid="{672B8E9F-3805-4CD1-B8A3-DE3DF16078AC}"/>
    <cellStyle name="20% - Accent3 2 2 3 3 2 5" xfId="7206" xr:uid="{F63BE68B-B6B5-4D76-BD44-0D30AD065420}"/>
    <cellStyle name="20% - Accent3 2 2 3 3 3" xfId="7207" xr:uid="{EDCA19E4-9580-4E06-A595-275BCFC93786}"/>
    <cellStyle name="20% - Accent3 2 2 3 3 3 2" xfId="7208" xr:uid="{0C7FDD7B-472A-478F-976A-09EFD756D426}"/>
    <cellStyle name="20% - Accent3 2 2 3 3 4" xfId="7209" xr:uid="{C7DFDBC5-F4B0-4286-8C3C-D203FAB1A3F8}"/>
    <cellStyle name="20% - Accent3 2 2 3 3 4 2" xfId="7210" xr:uid="{69483257-1D7D-4BA9-A9E0-92B77C9C5AD2}"/>
    <cellStyle name="20% - Accent3 2 2 3 3 5" xfId="7211" xr:uid="{A95C69E7-0A62-4E9A-BE76-4855D45B4123}"/>
    <cellStyle name="20% - Accent3 2 2 3 3 6" xfId="7212" xr:uid="{2443A2A9-BCC1-422A-9B9C-5666CCF624FE}"/>
    <cellStyle name="20% - Accent3 2 2 3 4" xfId="7213" xr:uid="{BDE41283-EBC5-4ED4-914B-0EB2195F9839}"/>
    <cellStyle name="20% - Accent3 2 2 3 4 2" xfId="7214" xr:uid="{07ED6D17-FAAC-4E07-8FC4-4B21600FF32E}"/>
    <cellStyle name="20% - Accent3 2 2 3 4 2 2" xfId="7215" xr:uid="{5C2555C9-83AC-4C22-A867-BFC0EC9BF6B2}"/>
    <cellStyle name="20% - Accent3 2 2 3 4 2 2 2" xfId="7216" xr:uid="{1C8377EB-6586-4E0E-B590-E889DA39B32F}"/>
    <cellStyle name="20% - Accent3 2 2 3 4 2 3" xfId="7217" xr:uid="{A8F3DFB5-D0B8-4A1D-87E5-48CE2266BE7D}"/>
    <cellStyle name="20% - Accent3 2 2 3 4 2 4" xfId="7218" xr:uid="{503379DC-7468-4805-BDFC-B6983481B1D9}"/>
    <cellStyle name="20% - Accent3 2 2 3 4 2 5" xfId="7219" xr:uid="{EA9AFC92-4152-4525-A68F-5F7901AC4C9C}"/>
    <cellStyle name="20% - Accent3 2 2 3 4 3" xfId="7220" xr:uid="{DA1C4485-B73B-4CCA-8444-17743CA8A8C5}"/>
    <cellStyle name="20% - Accent3 2 2 3 4 3 2" xfId="7221" xr:uid="{0EFB9D80-6EDA-4819-9C8B-496D32A0B389}"/>
    <cellStyle name="20% - Accent3 2 2 3 4 4" xfId="7222" xr:uid="{6A8AEEDD-113B-4CA5-8631-5AC39E4440CF}"/>
    <cellStyle name="20% - Accent3 2 2 3 4 4 2" xfId="7223" xr:uid="{262AAD7A-DC63-4BC5-A9F9-EF4BBC143DA1}"/>
    <cellStyle name="20% - Accent3 2 2 3 4 5" xfId="7224" xr:uid="{746BA73B-F84B-43CB-ADE0-CB95B5342982}"/>
    <cellStyle name="20% - Accent3 2 2 3 4 6" xfId="7225" xr:uid="{5D8848D0-770D-4F47-B811-78FD0610D59C}"/>
    <cellStyle name="20% - Accent3 2 2 3 5" xfId="7226" xr:uid="{45A97149-21BD-4DF3-916B-01616B5FE13D}"/>
    <cellStyle name="20% - Accent3 2 2 3 5 2" xfId="7227" xr:uid="{5613D4CB-C51A-4378-8261-F721DACB2145}"/>
    <cellStyle name="20% - Accent3 2 2 3 5 2 2" xfId="7228" xr:uid="{16784148-2E83-4524-98B4-A28A1F7AB3CA}"/>
    <cellStyle name="20% - Accent3 2 2 3 5 3" xfId="7229" xr:uid="{2BAD7328-A6CF-4596-9365-9639A0578E3C}"/>
    <cellStyle name="20% - Accent3 2 2 3 5 4" xfId="7230" xr:uid="{11A1B299-D180-4506-9253-855C39BFC6A7}"/>
    <cellStyle name="20% - Accent3 2 2 3 5 5" xfId="7231" xr:uid="{8D76F84D-FA25-4E35-9599-5D0E38386575}"/>
    <cellStyle name="20% - Accent3 2 2 3 6" xfId="7232" xr:uid="{51E0FD19-19CC-467E-BC5E-02B3E0B7E927}"/>
    <cellStyle name="20% - Accent3 2 2 3 6 2" xfId="7233" xr:uid="{4281B8F5-803B-4159-9784-CA1321CD56CA}"/>
    <cellStyle name="20% - Accent3 2 2 3 6 2 2" xfId="7234" xr:uid="{9B874233-3408-49E7-9EAB-6CF91196FD5E}"/>
    <cellStyle name="20% - Accent3 2 2 3 6 3" xfId="7235" xr:uid="{8918BD40-9CF1-413D-8710-F9987C939462}"/>
    <cellStyle name="20% - Accent3 2 2 3 6 4" xfId="7236" xr:uid="{C6A7B4C9-F653-4DA8-A9E8-F0D0AFA4A6EA}"/>
    <cellStyle name="20% - Accent3 2 2 3 7" xfId="7237" xr:uid="{97A0E20C-E7F9-4ECA-8951-96CB212068E5}"/>
    <cellStyle name="20% - Accent3 2 2 3 7 2" xfId="7238" xr:uid="{514AA6A5-1F11-4416-9B17-8EF3EBEA3911}"/>
    <cellStyle name="20% - Accent3 2 2 3 8" xfId="7239" xr:uid="{FBB00540-477E-4433-A2BA-B28BCD4DED8E}"/>
    <cellStyle name="20% - Accent3 2 2 3 9" xfId="7240" xr:uid="{9625FE39-AC18-483A-B06B-DDCBFB3D99BC}"/>
    <cellStyle name="20% - Accent3 2 2 4" xfId="7241" xr:uid="{654D9CED-EEE1-46A3-AA02-C5D4266E0845}"/>
    <cellStyle name="20% - Accent3 2 2 4 2" xfId="7242" xr:uid="{EEBC37A4-54B5-40BE-B9F0-47808D1BEEE8}"/>
    <cellStyle name="20% - Accent3 2 2 4 2 2" xfId="7243" xr:uid="{9405A741-8C0A-4D83-B4B5-1586264CA751}"/>
    <cellStyle name="20% - Accent3 2 2 4 2 3" xfId="7244" xr:uid="{3D736E8F-E98D-4B4B-85D6-E7B3F8902052}"/>
    <cellStyle name="20% - Accent3 2 2 4 2 3 2" xfId="7245" xr:uid="{BC35CC9B-CA08-4C5F-AAE4-756F6348AADC}"/>
    <cellStyle name="20% - Accent3 2 2 4 2 3 2 2" xfId="7246" xr:uid="{3491A53C-107F-4552-A43A-338BAAF43578}"/>
    <cellStyle name="20% - Accent3 2 2 4 2 3 2 3" xfId="7247" xr:uid="{AA5A8FFA-1F5D-4F46-8259-2344EFA53A0F}"/>
    <cellStyle name="20% - Accent3 2 2 4 2 3 3" xfId="7248" xr:uid="{5AC7D32E-B4BA-44A5-ADDC-6DCBFDF78C13}"/>
    <cellStyle name="20% - Accent3 2 2 4 2 3 4" xfId="7249" xr:uid="{BE9C3B08-A304-48F4-8118-3DDE94CD66BF}"/>
    <cellStyle name="20% - Accent3 2 2 4 2 3 5" xfId="7250" xr:uid="{72641E36-31F4-4C1B-A129-AE359D1CA44D}"/>
    <cellStyle name="20% - Accent3 2 2 4 2 4" xfId="7251" xr:uid="{63E9E883-9A55-4219-BE70-26BA1DA69235}"/>
    <cellStyle name="20% - Accent3 2 2 4 2 4 2" xfId="7252" xr:uid="{E7361320-955D-42F2-B7F8-1CD799E321D5}"/>
    <cellStyle name="20% - Accent3 2 2 4 2 4 3" xfId="7253" xr:uid="{908B7249-73FD-4DCE-AC24-B0CACCFC2F0A}"/>
    <cellStyle name="20% - Accent3 2 2 4 2 5" xfId="7254" xr:uid="{82A60AEA-9A4B-4D8E-8918-4C90709C4F36}"/>
    <cellStyle name="20% - Accent3 2 2 4 2 5 2" xfId="7255" xr:uid="{6155B616-2467-40AB-BB8E-379690C13468}"/>
    <cellStyle name="20% - Accent3 2 2 4 2 5 3" xfId="7256" xr:uid="{B74DF689-46F6-4FD8-95D1-4F05C39E729E}"/>
    <cellStyle name="20% - Accent3 2 2 4 2 6" xfId="7257" xr:uid="{B987A426-F8F4-4786-8EAE-F52779E11F7B}"/>
    <cellStyle name="20% - Accent3 2 2 4 2 7" xfId="7258" xr:uid="{55923CE4-1A64-40DF-B996-FAC1298CC90E}"/>
    <cellStyle name="20% - Accent3 2 2 4 2 8" xfId="7259" xr:uid="{0851189A-722F-4A88-9FDD-07E323DC518E}"/>
    <cellStyle name="20% - Accent3 2 2 4 2 9" xfId="7260" xr:uid="{749C1142-29D2-4BC7-B5F6-785CE5F4AC2D}"/>
    <cellStyle name="20% - Accent3 2 2 5" xfId="7261" xr:uid="{7AB9278B-B9BE-49B9-B321-F9C3A8F0E157}"/>
    <cellStyle name="20% - Accent3 2 2 5 2" xfId="7262" xr:uid="{164E6BE9-ABC4-425C-B280-8C50E55EA74D}"/>
    <cellStyle name="20% - Accent3 2 2 5 2 2" xfId="7263" xr:uid="{C11BDF70-674F-4AEC-8CE0-6BF7C311CE49}"/>
    <cellStyle name="20% - Accent3 2 2 5 2 2 2" xfId="7264" xr:uid="{9E08334E-F1E5-43BE-A510-EDD53F97970C}"/>
    <cellStyle name="20% - Accent3 2 2 5 2 2 2 2" xfId="7265" xr:uid="{5F75C03F-CB9C-41F3-855A-8F82D25B1416}"/>
    <cellStyle name="20% - Accent3 2 2 5 2 2 2 3" xfId="7266" xr:uid="{4C9C6719-0FCD-499F-A117-2564379C517A}"/>
    <cellStyle name="20% - Accent3 2 2 5 2 2 3" xfId="7267" xr:uid="{9C54CDF2-D024-4D42-B818-496F6EDD5E2D}"/>
    <cellStyle name="20% - Accent3 2 2 5 2 2 4" xfId="7268" xr:uid="{C8D5533D-75FE-42E2-821A-BA2C6072B854}"/>
    <cellStyle name="20% - Accent3 2 2 5 2 2 5" xfId="7269" xr:uid="{81D9E071-28C2-453A-AE06-DE7332D871BE}"/>
    <cellStyle name="20% - Accent3 2 2 5 2 3" xfId="7270" xr:uid="{9A7FFBB0-9746-4DD3-9847-98DACEC220E7}"/>
    <cellStyle name="20% - Accent3 2 2 5 2 3 2" xfId="7271" xr:uid="{ED30B60E-8EAC-49FA-825A-3A97B2280458}"/>
    <cellStyle name="20% - Accent3 2 2 5 2 3 3" xfId="7272" xr:uid="{4C488283-E54B-4DCB-9617-37DEE4C75870}"/>
    <cellStyle name="20% - Accent3 2 2 5 2 4" xfId="7273" xr:uid="{41A77CD7-5CA5-47BE-9DBA-0B5881E7E795}"/>
    <cellStyle name="20% - Accent3 2 2 5 2 4 2" xfId="7274" xr:uid="{244BD239-B141-457A-BF29-E1B109858ACB}"/>
    <cellStyle name="20% - Accent3 2 2 5 2 5" xfId="7275" xr:uid="{30261844-058C-4F55-8F91-A8801DE85BC0}"/>
    <cellStyle name="20% - Accent3 2 2 5 2 6" xfId="7276" xr:uid="{C0904475-A219-49EE-A56A-ED17DAA56F38}"/>
    <cellStyle name="20% - Accent3 2 2 5 3" xfId="7277" xr:uid="{9E4AECBF-77FE-40BE-9F53-DBC82A022E1E}"/>
    <cellStyle name="20% - Accent3 2 2 5 3 2" xfId="7278" xr:uid="{109F8EC9-BA3E-46FD-9119-C8011D79D152}"/>
    <cellStyle name="20% - Accent3 2 2 5 3 2 2" xfId="7279" xr:uid="{16384232-55B6-4053-A5DD-759899D1726A}"/>
    <cellStyle name="20% - Accent3 2 2 5 3 3" xfId="7280" xr:uid="{D55DC231-AC5C-42AD-9A60-249E1D5D6CB8}"/>
    <cellStyle name="20% - Accent3 2 2 5 3 4" xfId="7281" xr:uid="{20CC33E6-3F12-4314-8E72-433546E7D09B}"/>
    <cellStyle name="20% - Accent3 2 2 5 3 5" xfId="7282" xr:uid="{AE9AE265-71F4-4F65-BE3F-5DB50A99A742}"/>
    <cellStyle name="20% - Accent3 2 2 5 4" xfId="7283" xr:uid="{87F957DF-115A-46E2-A0EE-C8DD4D862A9B}"/>
    <cellStyle name="20% - Accent3 2 2 5 4 2" xfId="7284" xr:uid="{EC9839FB-BD0A-4781-960F-77A1B4C96CF0}"/>
    <cellStyle name="20% - Accent3 2 2 5 5" xfId="7285" xr:uid="{9C5549C7-544F-407A-9797-F770C0D40935}"/>
    <cellStyle name="20% - Accent3 2 2 5 5 2" xfId="7286" xr:uid="{1FEF5F1D-8F3D-4DCD-B311-69232B70D188}"/>
    <cellStyle name="20% - Accent3 2 2 5 6" xfId="7287" xr:uid="{9C43CC80-7F05-495E-8A82-CD9666BEE5A7}"/>
    <cellStyle name="20% - Accent3 2 2 5 7" xfId="7288" xr:uid="{FFE7451A-E63D-4990-9FEA-EEC3900AC50E}"/>
    <cellStyle name="20% - Accent3 2 2 6" xfId="7289" xr:uid="{15976E03-2A2D-4D09-9C50-4A44E5D5EB0C}"/>
    <cellStyle name="20% - Accent3 2 2 6 2" xfId="7290" xr:uid="{1F6CB1A0-9045-4705-9C67-6008838C428B}"/>
    <cellStyle name="20% - Accent3 2 2 6 2 2" xfId="7291" xr:uid="{E624C1E2-750F-4038-9CE6-73F7DA734A06}"/>
    <cellStyle name="20% - Accent3 2 2 6 2 2 2" xfId="7292" xr:uid="{4B0BA0ED-E8B2-475F-93B0-996E79914D96}"/>
    <cellStyle name="20% - Accent3 2 2 6 2 3" xfId="7293" xr:uid="{3D5AF469-120C-4B65-86DA-2ABB2275A336}"/>
    <cellStyle name="20% - Accent3 2 2 6 2 4" xfId="7294" xr:uid="{A0376843-AB60-44B6-AA2B-C8C413A9E5C5}"/>
    <cellStyle name="20% - Accent3 2 2 6 2 5" xfId="7295" xr:uid="{A0E99356-7983-427A-A6BE-0447AA3AA218}"/>
    <cellStyle name="20% - Accent3 2 2 6 3" xfId="7296" xr:uid="{7D6F7CF3-97C8-44A5-BE5C-F318C191B76E}"/>
    <cellStyle name="20% - Accent3 2 2 6 3 2" xfId="7297" xr:uid="{A5FA28EE-B222-4C81-922A-EC8FBB3FB768}"/>
    <cellStyle name="20% - Accent3 2 2 6 4" xfId="7298" xr:uid="{618633DB-F2D7-46AB-851E-CA4FC94638BE}"/>
    <cellStyle name="20% - Accent3 2 2 6 4 2" xfId="7299" xr:uid="{D8D4D6D8-B137-4118-B03D-3227E9668C51}"/>
    <cellStyle name="20% - Accent3 2 2 6 5" xfId="7300" xr:uid="{AF80FCB4-870E-44B7-B612-858FDFC9E9FF}"/>
    <cellStyle name="20% - Accent3 2 2 6 6" xfId="7301" xr:uid="{63F5F89A-3957-441B-8A08-BED756963A23}"/>
    <cellStyle name="20% - Accent3 2 2 7" xfId="7302" xr:uid="{452A39F6-8FF3-4202-914A-870774FB79F3}"/>
    <cellStyle name="20% - Accent3 2 2 7 2" xfId="7303" xr:uid="{0596E7C3-2F0E-422D-BFED-624F019EB8F9}"/>
    <cellStyle name="20% - Accent3 2 2 7 2 2" xfId="7304" xr:uid="{6E275425-E1A3-42EC-B37E-31A06063C48C}"/>
    <cellStyle name="20% - Accent3 2 2 7 3" xfId="7305" xr:uid="{87D53346-3B9E-4074-806A-AD1B71FC2E9B}"/>
    <cellStyle name="20% - Accent3 2 2 7 4" xfId="7306" xr:uid="{1BAFA2B7-FA78-485C-BCFF-24940B5EDC00}"/>
    <cellStyle name="20% - Accent3 2 2 7 5" xfId="7307" xr:uid="{0EC050F6-8F8B-4C74-959F-E29B4176B310}"/>
    <cellStyle name="20% - Accent3 2 2 8" xfId="7308" xr:uid="{E8F50E5A-A3B9-45A7-8B1C-D1EF89C046BB}"/>
    <cellStyle name="20% - Accent3 2 2 8 2" xfId="7309" xr:uid="{96AF0D41-F400-4E2B-B164-17E8E30446AF}"/>
    <cellStyle name="20% - Accent3 2 2 8 2 2" xfId="7310" xr:uid="{3E37726B-96BD-429C-B4C2-61C6A909FF3D}"/>
    <cellStyle name="20% - Accent3 2 2 8 3" xfId="7311" xr:uid="{06E73569-7217-4A2D-B587-5B01AC914ECE}"/>
    <cellStyle name="20% - Accent3 2 2 8 4" xfId="7312" xr:uid="{B1BB03FA-B7CD-422C-92FE-3EDDB1C19AE9}"/>
    <cellStyle name="20% - Accent3 2 2 9" xfId="7313" xr:uid="{0E409B7B-01B1-4C14-A430-9903144EC831}"/>
    <cellStyle name="20% - Accent3 2 2 9 2" xfId="7314" xr:uid="{56270814-ED5C-43BF-8098-A6B17B6ED67A}"/>
    <cellStyle name="20% - Accent3 2 3" xfId="7315" xr:uid="{A64FF61C-673C-49EE-977A-02D0646F6913}"/>
    <cellStyle name="20% - Accent3 2 3 2" xfId="7316" xr:uid="{F76F5EFD-4ED4-453D-AC39-8BC4D7DEE6FD}"/>
    <cellStyle name="20% - Accent3 2 3 2 10" xfId="7317" xr:uid="{345BA8FF-03B3-4AD4-9EE1-351FED2D2477}"/>
    <cellStyle name="20% - Accent3 2 3 2 2" xfId="7318" xr:uid="{7DAE8FB4-3AF4-426D-B4CD-3D1DA0221CBF}"/>
    <cellStyle name="20% - Accent3 2 3 2 2 2" xfId="7319" xr:uid="{384815FD-3555-4598-8C9D-82AA544EE13C}"/>
    <cellStyle name="20% - Accent3 2 3 2 2 2 2" xfId="7320" xr:uid="{297B0825-0313-4BA4-B50D-D292CFDF9791}"/>
    <cellStyle name="20% - Accent3 2 3 2 2 2 2 2" xfId="7321" xr:uid="{DD0CF9BC-ECA1-4E84-96FA-2CF8047AACB9}"/>
    <cellStyle name="20% - Accent3 2 3 2 2 2 2 3" xfId="7322" xr:uid="{60D312E5-FDE7-4555-B39B-9A1D57EBD05F}"/>
    <cellStyle name="20% - Accent3 2 3 2 2 2 3" xfId="7323" xr:uid="{F9F627E4-881C-4BFD-A64C-DA3FF6BCED81}"/>
    <cellStyle name="20% - Accent3 2 3 2 2 2 4" xfId="7324" xr:uid="{11840F21-62D4-4314-BB05-1A168EF6BC22}"/>
    <cellStyle name="20% - Accent3 2 3 2 2 2 5" xfId="7325" xr:uid="{B3156920-D9FD-41CF-9A52-B28595829883}"/>
    <cellStyle name="20% - Accent3 2 3 2 2 3" xfId="7326" xr:uid="{46EA5167-9A75-468E-9E43-7885690D13DD}"/>
    <cellStyle name="20% - Accent3 2 3 2 2 3 2" xfId="7327" xr:uid="{D77FF366-8FDD-4A7E-8E94-34A001162652}"/>
    <cellStyle name="20% - Accent3 2 3 2 2 3 3" xfId="7328" xr:uid="{A3B2AFFC-A550-4158-BD92-2889D3382042}"/>
    <cellStyle name="20% - Accent3 2 3 2 2 4" xfId="7329" xr:uid="{27529D4B-FC97-44E3-98AC-523BFC262659}"/>
    <cellStyle name="20% - Accent3 2 3 2 2 4 2" xfId="7330" xr:uid="{E03F0AF1-CC3D-4057-B9D3-0782924F13BA}"/>
    <cellStyle name="20% - Accent3 2 3 2 2 4 3" xfId="7331" xr:uid="{20E3DFBE-2874-4B52-80FF-50ECD7FC60A2}"/>
    <cellStyle name="20% - Accent3 2 3 2 2 5" xfId="7332" xr:uid="{512F7582-AEC4-463D-BC08-9A97AFD58B49}"/>
    <cellStyle name="20% - Accent3 2 3 2 2 6" xfId="7333" xr:uid="{3EAC691C-9B3B-4C91-938F-54BC55057992}"/>
    <cellStyle name="20% - Accent3 2 3 2 2 7" xfId="7334" xr:uid="{E8EBCF85-733A-4729-84E9-67C6C4A74865}"/>
    <cellStyle name="20% - Accent3 2 3 2 2 8" xfId="7335" xr:uid="{604FDD2F-3C4C-4D09-925A-BC723CE21279}"/>
    <cellStyle name="20% - Accent3 2 3 2 3" xfId="7336" xr:uid="{F0309C4B-4436-41A5-84C1-DCB68E741B77}"/>
    <cellStyle name="20% - Accent3 2 3 2 3 2" xfId="7337" xr:uid="{D5932DAF-33A6-43E2-98D4-CB1D20AADD6E}"/>
    <cellStyle name="20% - Accent3 2 3 2 3 2 2" xfId="7338" xr:uid="{BF3632E9-FA9B-4131-92D6-BB605903D583}"/>
    <cellStyle name="20% - Accent3 2 3 2 3 2 2 2" xfId="7339" xr:uid="{B397573A-08DE-4C5B-B09E-D97310DA9989}"/>
    <cellStyle name="20% - Accent3 2 3 2 3 2 3" xfId="7340" xr:uid="{3FE9BBE9-7BD6-431C-85EB-BDEE41103F0F}"/>
    <cellStyle name="20% - Accent3 2 3 2 3 2 4" xfId="7341" xr:uid="{95862B99-146C-41C8-A558-807ADADD3F78}"/>
    <cellStyle name="20% - Accent3 2 3 2 3 2 5" xfId="7342" xr:uid="{B60086CA-A788-454C-8DE2-E8A86D24A500}"/>
    <cellStyle name="20% - Accent3 2 3 2 3 3" xfId="7343" xr:uid="{C3BF88B9-3869-42BE-BB29-7780E0E31029}"/>
    <cellStyle name="20% - Accent3 2 3 2 3 3 2" xfId="7344" xr:uid="{9B8C4F55-78B4-4552-A326-3BBDECDD6647}"/>
    <cellStyle name="20% - Accent3 2 3 2 3 4" xfId="7345" xr:uid="{BB53E99B-BD22-4D01-94E6-0580EC69A17F}"/>
    <cellStyle name="20% - Accent3 2 3 2 3 4 2" xfId="7346" xr:uid="{82AEC758-AC59-4302-826B-9B096D5D69D1}"/>
    <cellStyle name="20% - Accent3 2 3 2 3 5" xfId="7347" xr:uid="{5FAA61D3-22B8-4231-9B14-36DBDDF88725}"/>
    <cellStyle name="20% - Accent3 2 3 2 3 6" xfId="7348" xr:uid="{C3F2B594-54FB-454C-B348-1697952F13FD}"/>
    <cellStyle name="20% - Accent3 2 3 2 4" xfId="7349" xr:uid="{E9C9CB24-CC96-4057-AAB9-BA6701CCF554}"/>
    <cellStyle name="20% - Accent3 2 3 2 4 2" xfId="7350" xr:uid="{8B882279-8212-407E-BC06-E9C8798268C9}"/>
    <cellStyle name="20% - Accent3 2 3 2 4 2 2" xfId="7351" xr:uid="{162C5762-17A4-4B9F-A9B4-BF1D9156D0C4}"/>
    <cellStyle name="20% - Accent3 2 3 2 4 2 2 2" xfId="7352" xr:uid="{6BBC044B-0316-46C9-8668-D2E08D0974EC}"/>
    <cellStyle name="20% - Accent3 2 3 2 4 2 3" xfId="7353" xr:uid="{F3F12260-E0BF-4062-B12A-E7316D87915F}"/>
    <cellStyle name="20% - Accent3 2 3 2 4 2 4" xfId="7354" xr:uid="{6B7E5E7A-A8B0-40E6-B77A-6004EDE6DC03}"/>
    <cellStyle name="20% - Accent3 2 3 2 4 2 5" xfId="7355" xr:uid="{FA3A044F-7FAD-4434-9B68-1DDCA62AF96B}"/>
    <cellStyle name="20% - Accent3 2 3 2 4 3" xfId="7356" xr:uid="{CD57544F-9FAA-478B-AC0F-8EBD5B170C80}"/>
    <cellStyle name="20% - Accent3 2 3 2 4 3 2" xfId="7357" xr:uid="{76963960-1010-4090-9988-1E358AA6EF31}"/>
    <cellStyle name="20% - Accent3 2 3 2 4 4" xfId="7358" xr:uid="{9B56324D-8CA6-4E13-A386-4F3D2D506F68}"/>
    <cellStyle name="20% - Accent3 2 3 2 4 4 2" xfId="7359" xr:uid="{125D5300-E697-4604-8004-ED9F0ED9B47C}"/>
    <cellStyle name="20% - Accent3 2 3 2 4 5" xfId="7360" xr:uid="{26EB524F-EE57-49D5-A540-83C5BA43DB8B}"/>
    <cellStyle name="20% - Accent3 2 3 2 4 6" xfId="7361" xr:uid="{7F6C45D5-C24D-4E79-B8CC-E975A92B9957}"/>
    <cellStyle name="20% - Accent3 2 3 2 5" xfId="7362" xr:uid="{38A49398-5B74-4B97-BD97-AE17B4180195}"/>
    <cellStyle name="20% - Accent3 2 3 2 5 2" xfId="7363" xr:uid="{9B0F7FD1-662A-4855-91AA-12E135C0E55F}"/>
    <cellStyle name="20% - Accent3 2 3 2 5 2 2" xfId="7364" xr:uid="{5EEA379B-CE2D-4BDD-B50C-D1EBA81B4421}"/>
    <cellStyle name="20% - Accent3 2 3 2 5 3" xfId="7365" xr:uid="{E1C37EF1-3356-4E25-917F-19451EAE3257}"/>
    <cellStyle name="20% - Accent3 2 3 2 5 4" xfId="7366" xr:uid="{F65EA89E-095E-41F4-BF8C-6DC215A69D5C}"/>
    <cellStyle name="20% - Accent3 2 3 2 5 5" xfId="7367" xr:uid="{3CB20D79-5F3E-44C2-9A3F-4B9AE7CEB4DB}"/>
    <cellStyle name="20% - Accent3 2 3 2 6" xfId="7368" xr:uid="{253A8D23-BA69-49A2-86D3-F7F756ADC954}"/>
    <cellStyle name="20% - Accent3 2 3 2 6 2" xfId="7369" xr:uid="{D459917B-5393-4C39-B693-EF19DA6925A7}"/>
    <cellStyle name="20% - Accent3 2 3 2 6 2 2" xfId="7370" xr:uid="{53F37729-9F93-4A6E-89A0-941EE892540D}"/>
    <cellStyle name="20% - Accent3 2 3 2 6 3" xfId="7371" xr:uid="{3402BE41-788D-409B-A331-99604EC16D53}"/>
    <cellStyle name="20% - Accent3 2 3 2 6 4" xfId="7372" xr:uid="{5FE60D82-EA3F-473C-808D-2A22A6FB5BC1}"/>
    <cellStyle name="20% - Accent3 2 3 2 7" xfId="7373" xr:uid="{6B75B62A-CB43-4FD0-9986-E7720AB36861}"/>
    <cellStyle name="20% - Accent3 2 3 2 7 2" xfId="7374" xr:uid="{46EE3140-1CA9-4321-BDC1-33E9596D161D}"/>
    <cellStyle name="20% - Accent3 2 3 2 8" xfId="7375" xr:uid="{DC06D22B-13F8-4EA0-8E0C-16A00DF2E311}"/>
    <cellStyle name="20% - Accent3 2 3 2 9" xfId="7376" xr:uid="{EA7C5564-41ED-47F7-8990-8938EF141730}"/>
    <cellStyle name="20% - Accent3 2 3 3" xfId="7377" xr:uid="{7B0EB08C-8534-47CE-9B6E-869530CBBD4F}"/>
    <cellStyle name="20% - Accent3 2 3 3 2" xfId="7378" xr:uid="{6BF85190-21DE-40DA-BED1-17D597D541EF}"/>
    <cellStyle name="20% - Accent3 2 3 3 2 2" xfId="7379" xr:uid="{6B1A4E04-1D32-47FB-A702-B5FDC382EEDB}"/>
    <cellStyle name="20% - Accent3 2 3 3 2 2 2" xfId="7380" xr:uid="{78FB9388-3E0F-4694-9C37-E7EB3AA1130F}"/>
    <cellStyle name="20% - Accent3 2 3 3 2 2 2 2" xfId="7381" xr:uid="{4F17902F-870A-4817-BA55-EA97A282D00F}"/>
    <cellStyle name="20% - Accent3 2 3 3 2 2 3" xfId="7382" xr:uid="{B80589B2-68E5-49D4-8E71-E4FAB2A152BE}"/>
    <cellStyle name="20% - Accent3 2 3 3 2 2 4" xfId="7383" xr:uid="{87DF975F-C6E1-4ED7-9A05-1C262BF4D645}"/>
    <cellStyle name="20% - Accent3 2 3 3 2 2 5" xfId="7384" xr:uid="{F630AFAE-6B57-4F29-A4E1-6E15D07B9394}"/>
    <cellStyle name="20% - Accent3 2 3 3 2 3" xfId="7385" xr:uid="{F78B10EE-8A96-4BEC-9912-7FF707462238}"/>
    <cellStyle name="20% - Accent3 2 3 3 2 3 2" xfId="7386" xr:uid="{C59DC953-80BA-45B6-AC1A-9C9A47316A10}"/>
    <cellStyle name="20% - Accent3 2 3 3 2 4" xfId="7387" xr:uid="{AA9A5E6C-C489-4AF9-AFE0-9E41848145FD}"/>
    <cellStyle name="20% - Accent3 2 3 3 2 4 2" xfId="7388" xr:uid="{3496697F-6EDE-4EDD-A970-E9242F1E58A6}"/>
    <cellStyle name="20% - Accent3 2 3 3 2 5" xfId="7389" xr:uid="{736FB5E9-2D6D-4341-9D58-4F08F9B79DDA}"/>
    <cellStyle name="20% - Accent3 2 3 3 2 6" xfId="7390" xr:uid="{D4E01DEF-3EE2-4DB5-825E-F7E1E51F1C80}"/>
    <cellStyle name="20% - Accent3 2 3 3 3" xfId="7391" xr:uid="{235A76F1-8AA0-48E0-A12D-9E0B8A462110}"/>
    <cellStyle name="20% - Accent3 2 3 3 3 2" xfId="7392" xr:uid="{5D8FDDFB-378F-456D-B7D3-D7FE5BF58B81}"/>
    <cellStyle name="20% - Accent3 2 3 3 3 2 2" xfId="7393" xr:uid="{97533BA4-C899-4190-B765-FC4687C5699D}"/>
    <cellStyle name="20% - Accent3 2 3 3 3 2 2 2" xfId="7394" xr:uid="{C9E95B90-FD75-444E-B72B-8948828C2C99}"/>
    <cellStyle name="20% - Accent3 2 3 3 3 2 3" xfId="7395" xr:uid="{7B1C418E-B0F4-4BCD-9874-2360A9BA3E50}"/>
    <cellStyle name="20% - Accent3 2 3 3 3 2 4" xfId="7396" xr:uid="{90075774-E349-4B72-8CA0-E98F2CAC685F}"/>
    <cellStyle name="20% - Accent3 2 3 3 3 2 5" xfId="7397" xr:uid="{4939BE9D-1F00-4ACA-8820-1BB853AA62EF}"/>
    <cellStyle name="20% - Accent3 2 3 3 3 3" xfId="7398" xr:uid="{6AE94EE5-053B-4107-B57F-C31C479F7511}"/>
    <cellStyle name="20% - Accent3 2 3 3 3 3 2" xfId="7399" xr:uid="{A6E68329-21DE-47C8-A2BA-FA7A3F5253B3}"/>
    <cellStyle name="20% - Accent3 2 3 3 3 4" xfId="7400" xr:uid="{A3A4F475-4585-4E04-B6EF-ADE6C31120B9}"/>
    <cellStyle name="20% - Accent3 2 3 3 3 4 2" xfId="7401" xr:uid="{C5AEBFEC-86C9-43C2-AB5F-1CDE3C08E12C}"/>
    <cellStyle name="20% - Accent3 2 3 3 3 5" xfId="7402" xr:uid="{7FE5035E-E1E4-4504-AD81-B8F9978C794E}"/>
    <cellStyle name="20% - Accent3 2 3 3 3 6" xfId="7403" xr:uid="{23023582-95EC-4855-BD1A-32C378DD1864}"/>
    <cellStyle name="20% - Accent3 2 3 3 4" xfId="7404" xr:uid="{46F74C3B-5070-4936-8A66-E3A435C6FF16}"/>
    <cellStyle name="20% - Accent3 2 3 3 4 2" xfId="7405" xr:uid="{B14FD425-CC40-4A0B-8D0A-8741C4612283}"/>
    <cellStyle name="20% - Accent3 2 3 3 4 2 2" xfId="7406" xr:uid="{4D170FC9-EF0E-47EC-8507-4705111D4FFF}"/>
    <cellStyle name="20% - Accent3 2 3 3 4 3" xfId="7407" xr:uid="{888B5A11-2ADD-46C6-A61B-270192055E26}"/>
    <cellStyle name="20% - Accent3 2 3 3 4 4" xfId="7408" xr:uid="{39EA2B03-08C1-419E-A4E9-611C2A0C57C7}"/>
    <cellStyle name="20% - Accent3 2 3 3 4 5" xfId="7409" xr:uid="{318B70EF-24B6-445A-8809-27C8713E5522}"/>
    <cellStyle name="20% - Accent3 2 3 3 5" xfId="7410" xr:uid="{07673C26-8379-4C5B-8AA4-40AD08D94463}"/>
    <cellStyle name="20% - Accent3 2 3 3 5 2" xfId="7411" xr:uid="{7897CC79-D3AF-4B61-9128-8704D4F10836}"/>
    <cellStyle name="20% - Accent3 2 3 3 5 2 2" xfId="7412" xr:uid="{E0E299E1-2281-422F-B7BF-A3B9068E2DD7}"/>
    <cellStyle name="20% - Accent3 2 3 3 5 3" xfId="7413" xr:uid="{D176CFB6-D7DD-4605-A345-6E41E98E10F0}"/>
    <cellStyle name="20% - Accent3 2 3 3 5 4" xfId="7414" xr:uid="{D5DDE295-3727-4C34-879F-5A0905DF37AD}"/>
    <cellStyle name="20% - Accent3 2 3 3 6" xfId="7415" xr:uid="{22E2F096-BAAE-4FF0-86E3-E085A2E36D40}"/>
    <cellStyle name="20% - Accent3 2 3 3 6 2" xfId="7416" xr:uid="{3DD9C0E8-876E-46FD-8F13-35F5DB75588D}"/>
    <cellStyle name="20% - Accent3 2 3 3 7" xfId="7417" xr:uid="{DABC62FF-F6E5-4EC3-8290-3FEF929E376A}"/>
    <cellStyle name="20% - Accent3 2 3 3 8" xfId="7418" xr:uid="{78B51700-8137-469C-8443-834EA53F2D0D}"/>
    <cellStyle name="20% - Accent3 2 3 3 9" xfId="7419" xr:uid="{2493C182-3B90-4FF3-A352-74F7FAD7FA77}"/>
    <cellStyle name="20% - Accent3 2 3 4" xfId="7420" xr:uid="{F33B90A1-EE6D-4092-BEB8-7DEFBEFE562C}"/>
    <cellStyle name="20% - Accent3 2 3 4 2" xfId="7421" xr:uid="{EC33CB23-3209-418F-9293-B6827365850C}"/>
    <cellStyle name="20% - Accent3 2 3 4 3" xfId="7422" xr:uid="{CE0AE6F7-867D-4042-9F39-2B12C7441E90}"/>
    <cellStyle name="20% - Accent3 2 3 4 3 2" xfId="7423" xr:uid="{C1FE059C-EF66-4268-B963-21D541C6E6C0}"/>
    <cellStyle name="20% - Accent3 2 3 4 3 2 2" xfId="7424" xr:uid="{E744CFB6-8CF4-4A47-9D3B-243F324E35A6}"/>
    <cellStyle name="20% - Accent3 2 3 4 3 2 2 2" xfId="7425" xr:uid="{22C0E009-DE58-4E92-B24B-7F6AA778A58D}"/>
    <cellStyle name="20% - Accent3 2 3 4 3 2 2 3" xfId="7426" xr:uid="{AD040C72-F7ED-430F-920C-13FA6039499E}"/>
    <cellStyle name="20% - Accent3 2 3 4 3 2 3" xfId="7427" xr:uid="{CF507AD7-31D3-48EF-B8BF-A235F0C12098}"/>
    <cellStyle name="20% - Accent3 2 3 4 3 2 4" xfId="7428" xr:uid="{650E5DE5-D33B-468B-9CF0-7220A5A3C393}"/>
    <cellStyle name="20% - Accent3 2 3 4 3 2 5" xfId="7429" xr:uid="{EBD2FE55-F399-4763-8DBA-E3D2A916DABE}"/>
    <cellStyle name="20% - Accent3 2 3 4 3 3" xfId="7430" xr:uid="{BF521BFA-272D-4521-9571-75C0955DA0C2}"/>
    <cellStyle name="20% - Accent3 2 3 4 3 3 2" xfId="7431" xr:uid="{F5429A48-E02E-4416-AB5C-15972B44354D}"/>
    <cellStyle name="20% - Accent3 2 3 4 3 3 3" xfId="7432" xr:uid="{676DF828-9A67-4CA4-8BAF-0FE6272A5168}"/>
    <cellStyle name="20% - Accent3 2 3 4 3 4" xfId="7433" xr:uid="{47B7A650-44B7-405E-90AA-1A1D95B53EAA}"/>
    <cellStyle name="20% - Accent3 2 3 4 3 4 2" xfId="7434" xr:uid="{32EA7892-6ABD-495A-92B6-0EA8A1E2A9F9}"/>
    <cellStyle name="20% - Accent3 2 3 4 3 5" xfId="7435" xr:uid="{2498D293-D52D-47E3-B937-2C5B68D08B53}"/>
    <cellStyle name="20% - Accent3 2 3 4 3 6" xfId="7436" xr:uid="{87A54569-9A10-4AB3-89E4-1C0761080D16}"/>
    <cellStyle name="20% - Accent3 2 3 4 4" xfId="7437" xr:uid="{FB789AE5-1462-4744-82CD-6E4FD60D0584}"/>
    <cellStyle name="20% - Accent3 2 3 4 4 2" xfId="7438" xr:uid="{CACF2E32-05FE-4195-8F4F-75B974EC9188}"/>
    <cellStyle name="20% - Accent3 2 3 4 4 2 2" xfId="7439" xr:uid="{FFD3D114-F25F-443A-9382-EADE912DDA4C}"/>
    <cellStyle name="20% - Accent3 2 3 4 4 2 3" xfId="7440" xr:uid="{70197BEB-0246-4088-94DA-B3A6053F26B8}"/>
    <cellStyle name="20% - Accent3 2 3 4 4 3" xfId="7441" xr:uid="{45F952F0-737A-407F-A8D4-4F0EE411E29D}"/>
    <cellStyle name="20% - Accent3 2 3 4 4 4" xfId="7442" xr:uid="{1262DFBB-90BF-458E-AB62-A61686BC96D0}"/>
    <cellStyle name="20% - Accent3 2 3 4 4 5" xfId="7443" xr:uid="{6A354237-1105-4C7D-92CA-573B8CDD8AA9}"/>
    <cellStyle name="20% - Accent3 2 3 4 5" xfId="7444" xr:uid="{000CCCE4-E01A-4B54-8E6C-FFB20B003925}"/>
    <cellStyle name="20% - Accent3 2 3 4 5 2" xfId="7445" xr:uid="{6CCC87D7-6020-4313-85B3-8FB3791B1A55}"/>
    <cellStyle name="20% - Accent3 2 3 4 5 3" xfId="7446" xr:uid="{8733F841-F6BD-4A0B-81D2-D449A0C0A728}"/>
    <cellStyle name="20% - Accent3 2 3 4 6" xfId="7447" xr:uid="{F69CB4F4-DAFE-4155-917D-5A09861A1F53}"/>
    <cellStyle name="20% - Accent3 2 3 4 6 2" xfId="7448" xr:uid="{0184967E-8D48-4F18-874A-5424602432CD}"/>
    <cellStyle name="20% - Accent3 2 3 4 7" xfId="7449" xr:uid="{6A668A2F-B95D-431A-BBCF-A3DD137720A7}"/>
    <cellStyle name="20% - Accent3 2 3 5" xfId="7450" xr:uid="{BCC9B770-C097-4CDB-B647-9EA5072898F0}"/>
    <cellStyle name="20% - Accent3 2 4" xfId="7451" xr:uid="{EEF8D422-7975-49AC-B7AA-1E60815FA968}"/>
    <cellStyle name="20% - Accent3 2 4 10" xfId="7452" xr:uid="{4FA7E1A6-A29A-42EA-A9DE-C70B09CF6C80}"/>
    <cellStyle name="20% - Accent3 2 4 2" xfId="7453" xr:uid="{D7699B35-76D7-46C7-87B3-335973E0C531}"/>
    <cellStyle name="20% - Accent3 2 4 2 2" xfId="7454" xr:uid="{11490EF3-B8C4-4C0B-B099-E1CAA47E32B3}"/>
    <cellStyle name="20% - Accent3 2 4 2 2 2" xfId="7455" xr:uid="{C6138AF2-130F-4111-A7D6-1EF617E490DF}"/>
    <cellStyle name="20% - Accent3 2 4 2 2 2 2" xfId="7456" xr:uid="{280C6963-10FD-4EB8-BB03-23A431C31244}"/>
    <cellStyle name="20% - Accent3 2 4 2 2 2 3" xfId="7457" xr:uid="{F1B5FA58-34B0-4240-94C8-E98D76902AE4}"/>
    <cellStyle name="20% - Accent3 2 4 2 2 3" xfId="7458" xr:uid="{47C5C3A9-EBC7-4067-A270-3194AC3185F6}"/>
    <cellStyle name="20% - Accent3 2 4 2 2 4" xfId="7459" xr:uid="{D67628EF-0128-4576-8EE3-CE5E3C6AFEBD}"/>
    <cellStyle name="20% - Accent3 2 4 2 2 5" xfId="7460" xr:uid="{EF12A39F-2357-4364-888C-4B2A24E2E2A9}"/>
    <cellStyle name="20% - Accent3 2 4 2 3" xfId="7461" xr:uid="{A4E2DE97-32BC-4B24-B7C8-05B6A1489087}"/>
    <cellStyle name="20% - Accent3 2 4 2 3 2" xfId="7462" xr:uid="{F6BF9951-A610-4768-8966-E3C46738F5FD}"/>
    <cellStyle name="20% - Accent3 2 4 2 3 3" xfId="7463" xr:uid="{568C5FB3-2571-4AB9-B302-8902E87ED3B3}"/>
    <cellStyle name="20% - Accent3 2 4 2 4" xfId="7464" xr:uid="{EF05FEF8-7566-4E46-A084-0E915A41F37C}"/>
    <cellStyle name="20% - Accent3 2 4 2 4 2" xfId="7465" xr:uid="{157A7B3A-3888-41F1-9CEB-8FA3B801F8FD}"/>
    <cellStyle name="20% - Accent3 2 4 2 4 3" xfId="7466" xr:uid="{5683E268-D6F5-4808-B21F-EBD470FD0995}"/>
    <cellStyle name="20% - Accent3 2 4 2 5" xfId="7467" xr:uid="{CF410D0A-7DF0-44CD-B58E-3BC697A70EED}"/>
    <cellStyle name="20% - Accent3 2 4 2 6" xfId="7468" xr:uid="{484DE6E6-8AFC-4799-A8C6-864EC5B3F652}"/>
    <cellStyle name="20% - Accent3 2 4 2 7" xfId="7469" xr:uid="{6D4576B8-6965-4F7E-8E3E-17873F45E6A7}"/>
    <cellStyle name="20% - Accent3 2 4 2 8" xfId="7470" xr:uid="{654F7082-3F1E-4960-8875-F6CDEF7627FA}"/>
    <cellStyle name="20% - Accent3 2 4 3" xfId="7471" xr:uid="{9C624A1A-0B97-4045-B140-96B40BDC0D6E}"/>
    <cellStyle name="20% - Accent3 2 4 3 2" xfId="7472" xr:uid="{782A7220-F6AC-4A4D-A069-B9DC73DA5CB3}"/>
    <cellStyle name="20% - Accent3 2 4 3 2 2" xfId="7473" xr:uid="{10AABF6E-83D4-41F5-8CC6-E4EC3131DDE0}"/>
    <cellStyle name="20% - Accent3 2 4 3 2 2 2" xfId="7474" xr:uid="{C897EF69-4B76-4A24-8CD5-E814661A89F3}"/>
    <cellStyle name="20% - Accent3 2 4 3 2 3" xfId="7475" xr:uid="{DCDBB265-7DD5-4ED4-B4BB-9D0DB10383D8}"/>
    <cellStyle name="20% - Accent3 2 4 3 2 4" xfId="7476" xr:uid="{F2F6365F-9439-4BF9-9708-0F2C191BEC27}"/>
    <cellStyle name="20% - Accent3 2 4 3 2 5" xfId="7477" xr:uid="{AFB59EA1-6B87-4141-AACE-FDB7E3D4851A}"/>
    <cellStyle name="20% - Accent3 2 4 3 3" xfId="7478" xr:uid="{27CD3E4B-CA01-446C-9718-79EA3C23B6C6}"/>
    <cellStyle name="20% - Accent3 2 4 3 3 2" xfId="7479" xr:uid="{F203EBA1-BDC6-4DEC-BDD2-7704D223A370}"/>
    <cellStyle name="20% - Accent3 2 4 3 4" xfId="7480" xr:uid="{AF0086C4-692F-44AA-AC97-3B5DF9348ABE}"/>
    <cellStyle name="20% - Accent3 2 4 3 4 2" xfId="7481" xr:uid="{22B3A16B-D7C0-48C6-B53F-A4B452BADB58}"/>
    <cellStyle name="20% - Accent3 2 4 3 5" xfId="7482" xr:uid="{E7996987-34BA-4C30-B1AF-0E0CE0442F13}"/>
    <cellStyle name="20% - Accent3 2 4 3 6" xfId="7483" xr:uid="{0F800B49-E7AD-4FFB-ADBB-5E6AD2BEA0C7}"/>
    <cellStyle name="20% - Accent3 2 4 4" xfId="7484" xr:uid="{30DA8B60-7854-4780-8A21-A00FABDB03D9}"/>
    <cellStyle name="20% - Accent3 2 4 4 2" xfId="7485" xr:uid="{F4D5D39A-1055-4540-829B-2DB7866AE74C}"/>
    <cellStyle name="20% - Accent3 2 4 4 2 2" xfId="7486" xr:uid="{2066F388-D8E6-45A2-8C4D-C4FA470351E0}"/>
    <cellStyle name="20% - Accent3 2 4 4 2 2 2" xfId="7487" xr:uid="{1C78E458-0552-490D-9AF5-9E15FB1B9198}"/>
    <cellStyle name="20% - Accent3 2 4 4 2 3" xfId="7488" xr:uid="{87BE78AB-BDF7-472B-B887-D31D8CAD1966}"/>
    <cellStyle name="20% - Accent3 2 4 4 2 4" xfId="7489" xr:uid="{7AF69C8A-31B2-4077-BADE-50656CD83EDF}"/>
    <cellStyle name="20% - Accent3 2 4 4 2 5" xfId="7490" xr:uid="{D0172DC9-171E-416E-A85C-05E22728D0B7}"/>
    <cellStyle name="20% - Accent3 2 4 4 3" xfId="7491" xr:uid="{7ED0D77F-6FCD-488E-B150-D913474D0C79}"/>
    <cellStyle name="20% - Accent3 2 4 4 3 2" xfId="7492" xr:uid="{8FBDA401-6F74-4AFB-BD1C-92816C553C40}"/>
    <cellStyle name="20% - Accent3 2 4 4 4" xfId="7493" xr:uid="{2580CC2F-B0FF-4469-BE61-53C8959490A9}"/>
    <cellStyle name="20% - Accent3 2 4 4 4 2" xfId="7494" xr:uid="{821F4F25-868F-4C3E-8AA1-B7C56988B95B}"/>
    <cellStyle name="20% - Accent3 2 4 4 5" xfId="7495" xr:uid="{825D7A54-E1F8-4633-96B4-C59BF1900EB8}"/>
    <cellStyle name="20% - Accent3 2 4 4 6" xfId="7496" xr:uid="{6F73209F-2CDE-4AC4-8CF7-8C5B69B495F4}"/>
    <cellStyle name="20% - Accent3 2 4 5" xfId="7497" xr:uid="{EDF0E425-3792-4F76-9FFA-6984360CB913}"/>
    <cellStyle name="20% - Accent3 2 4 5 2" xfId="7498" xr:uid="{EE42CEBE-D940-40FB-AB54-77BC5FB5E5CD}"/>
    <cellStyle name="20% - Accent3 2 4 5 2 2" xfId="7499" xr:uid="{DD04499D-F2B7-4786-8D0A-CC9D257B3F95}"/>
    <cellStyle name="20% - Accent3 2 4 5 3" xfId="7500" xr:uid="{AB833CB1-9CE5-4A10-9EB9-9EEDEC70B067}"/>
    <cellStyle name="20% - Accent3 2 4 5 4" xfId="7501" xr:uid="{B7B3255B-0559-40E3-9CB0-79E4F3D966B6}"/>
    <cellStyle name="20% - Accent3 2 4 5 5" xfId="7502" xr:uid="{59270423-D82A-4622-9E84-C01A134C8EA9}"/>
    <cellStyle name="20% - Accent3 2 4 6" xfId="7503" xr:uid="{7942040B-DEC2-461D-8F95-CC53B6BBAFF9}"/>
    <cellStyle name="20% - Accent3 2 4 6 2" xfId="7504" xr:uid="{B59CC59C-610B-4C39-A8EC-5CB0BCA666EE}"/>
    <cellStyle name="20% - Accent3 2 4 6 2 2" xfId="7505" xr:uid="{3F283B9F-FE1C-4151-80D6-E06869E60035}"/>
    <cellStyle name="20% - Accent3 2 4 6 3" xfId="7506" xr:uid="{FB2B4E2D-D5FF-464B-83F5-9C5A4DF64281}"/>
    <cellStyle name="20% - Accent3 2 4 6 4" xfId="7507" xr:uid="{EB034252-E62A-4572-828D-BF1260C3B893}"/>
    <cellStyle name="20% - Accent3 2 4 7" xfId="7508" xr:uid="{723D85AD-14DC-4547-8F32-CBCDFE833DA7}"/>
    <cellStyle name="20% - Accent3 2 4 7 2" xfId="7509" xr:uid="{2AE745B1-E746-488A-8161-6E8FFB0648BE}"/>
    <cellStyle name="20% - Accent3 2 4 8" xfId="7510" xr:uid="{3B843B9E-85EE-4A16-81AB-34D0061B62D4}"/>
    <cellStyle name="20% - Accent3 2 4 9" xfId="7511" xr:uid="{66A8CF2C-FFA2-4C11-962E-B3CD45471C1F}"/>
    <cellStyle name="20% - Accent3 2 5" xfId="7512" xr:uid="{7E0326C0-1D44-461D-8AFD-86D70DA20452}"/>
    <cellStyle name="20% - Accent3 2 5 2" xfId="7513" xr:uid="{661C02F8-09C2-40BB-9877-596DFCC2D76A}"/>
    <cellStyle name="20% - Accent3 2 5 2 2" xfId="7514" xr:uid="{1C551E01-B958-4709-BC5A-DF7F434CEE4D}"/>
    <cellStyle name="20% - Accent3 2 5 2 2 2" xfId="7515" xr:uid="{F096E769-D440-4AA4-AF05-8569EA9D5C9E}"/>
    <cellStyle name="20% - Accent3 2 5 2 2 3" xfId="7516" xr:uid="{2205EE11-CC6D-4C92-8663-D03F27B58B3B}"/>
    <cellStyle name="20% - Accent3 2 5 2 3" xfId="7517" xr:uid="{BE08613D-11DC-407B-A0DD-9F1E2BE1AE2E}"/>
    <cellStyle name="20% - Accent3 2 5 2 4" xfId="7518" xr:uid="{7635198F-D6F6-447F-81DD-965F081296EA}"/>
    <cellStyle name="20% - Accent3 2 5 2 5" xfId="7519" xr:uid="{0003043B-4CA2-4A07-A7A5-7714A248EF46}"/>
    <cellStyle name="20% - Accent3 2 5 3" xfId="7520" xr:uid="{FC0E4003-9F16-418B-8D17-5CCCD8CC9708}"/>
    <cellStyle name="20% - Accent3 2 5 3 2" xfId="7521" xr:uid="{9231A287-D7F6-4033-88A6-6C484A1D6AE1}"/>
    <cellStyle name="20% - Accent3 2 5 3 3" xfId="7522" xr:uid="{33ECD715-2427-4D0C-8757-64B2316C8310}"/>
    <cellStyle name="20% - Accent3 2 5 4" xfId="7523" xr:uid="{347D5F88-2622-40DF-8F9C-29D1AD8C9DAF}"/>
    <cellStyle name="20% - Accent3 2 5 4 2" xfId="7524" xr:uid="{11E701CF-1F77-47F2-8276-69CFA855751A}"/>
    <cellStyle name="20% - Accent3 2 5 4 3" xfId="7525" xr:uid="{A524E0F5-FB06-4C6A-AD4E-88B8F9D3BE4D}"/>
    <cellStyle name="20% - Accent3 2 5 5" xfId="7526" xr:uid="{F115BD50-0D71-4374-8623-71B6025E7280}"/>
    <cellStyle name="20% - Accent3 2 5 6" xfId="7527" xr:uid="{D57A1ABD-9A49-4F69-9101-2C2C162C1D98}"/>
    <cellStyle name="20% - Accent3 2 5 7" xfId="7528" xr:uid="{8A376CDE-6E1F-4E36-996A-9BBCFF0246DB}"/>
    <cellStyle name="20% - Accent3 2 5 8" xfId="7529" xr:uid="{A39171CE-754C-4E3F-84E0-73981680A6DD}"/>
    <cellStyle name="20% - Accent3 2 6" xfId="7530" xr:uid="{D10A3BD1-3A71-4C90-9E84-C0717464E87D}"/>
    <cellStyle name="20% - Accent3 2 6 2" xfId="7531" xr:uid="{C79C01CD-EFB7-4F3D-AE7A-CEA8BA0D19EB}"/>
    <cellStyle name="20% - Accent3 2 6 2 2" xfId="7532" xr:uid="{15828E42-4E00-4FD4-BE1A-6E25605E1381}"/>
    <cellStyle name="20% - Accent3 2 6 2 2 2" xfId="7533" xr:uid="{4385E86D-FD15-46DD-B1EF-955EDDEAEC7B}"/>
    <cellStyle name="20% - Accent3 2 6 2 3" xfId="7534" xr:uid="{FD5AFB54-9056-496E-8941-91CB7FF40CDA}"/>
    <cellStyle name="20% - Accent3 2 6 2 4" xfId="7535" xr:uid="{2CCE43BC-E9D9-45C4-BD1B-89CE3CE26991}"/>
    <cellStyle name="20% - Accent3 2 6 2 5" xfId="7536" xr:uid="{1B01C049-93C6-47B0-A9A9-8F2C5AED6CA4}"/>
    <cellStyle name="20% - Accent3 2 6 3" xfId="7537" xr:uid="{E2CAABD3-B673-4408-9B40-E722D63C219E}"/>
    <cellStyle name="20% - Accent3 2 6 3 2" xfId="7538" xr:uid="{80CC5CE5-2812-4B48-87F0-71BF2A7DA13E}"/>
    <cellStyle name="20% - Accent3 2 6 4" xfId="7539" xr:uid="{21EB713E-63E0-4751-84CA-AA80AC60B588}"/>
    <cellStyle name="20% - Accent3 2 6 4 2" xfId="7540" xr:uid="{C88179BF-B7D3-4291-A161-989D67595BB2}"/>
    <cellStyle name="20% - Accent3 2 6 5" xfId="7541" xr:uid="{68EDC0B1-BA57-4CDD-BE86-24D3B37CB2C5}"/>
    <cellStyle name="20% - Accent3 2 6 6" xfId="7542" xr:uid="{19382C85-E161-4BB2-82E6-2C66BA9F4985}"/>
    <cellStyle name="20% - Accent3 2 7" xfId="7543" xr:uid="{A55DD67B-9EC1-46BB-9E3B-85803B4008B2}"/>
    <cellStyle name="20% - Accent3 2 7 2" xfId="7544" xr:uid="{2C7707DE-52FE-4A87-AD05-1D7988573752}"/>
    <cellStyle name="20% - Accent3 2 7 2 2" xfId="7545" xr:uid="{C2BE74A1-41E3-4DE6-9C9E-D0295D7493C4}"/>
    <cellStyle name="20% - Accent3 2 7 2 2 2" xfId="7546" xr:uid="{CBA8B9DD-4626-4E05-9DC6-6A494DC2442D}"/>
    <cellStyle name="20% - Accent3 2 7 2 3" xfId="7547" xr:uid="{AF3450AA-7A44-4CAF-9714-922BD5C2C108}"/>
    <cellStyle name="20% - Accent3 2 7 2 4" xfId="7548" xr:uid="{8274A833-78D8-42C8-9FDC-2F703D3F2055}"/>
    <cellStyle name="20% - Accent3 2 7 2 5" xfId="7549" xr:uid="{997F1309-EF5F-4F32-BA6A-AC711776A34F}"/>
    <cellStyle name="20% - Accent3 2 7 3" xfId="7550" xr:uid="{2A2988FA-EA39-4A95-9ECC-831C191B7747}"/>
    <cellStyle name="20% - Accent3 2 7 3 2" xfId="7551" xr:uid="{277BCB88-A404-4223-97B0-27F671A2434F}"/>
    <cellStyle name="20% - Accent3 2 7 4" xfId="7552" xr:uid="{7EA83B25-DF95-446F-94A3-999C0AF7DDCE}"/>
    <cellStyle name="20% - Accent3 2 7 4 2" xfId="7553" xr:uid="{9A89C690-E35E-43E9-8683-BEC07EFDFD96}"/>
    <cellStyle name="20% - Accent3 2 7 5" xfId="7554" xr:uid="{D8FBF59F-39AE-4B9A-90C1-87A6AA8129B2}"/>
    <cellStyle name="20% - Accent3 2 7 6" xfId="7555" xr:uid="{E25DC613-AAE5-4790-A97A-3BBDEC282DA4}"/>
    <cellStyle name="20% - Accent3 2 8" xfId="7556" xr:uid="{004F9A29-D28E-4CB2-B967-0B1EED73AC1F}"/>
    <cellStyle name="20% - Accent3 2 8 2" xfId="7557" xr:uid="{9C5B682C-E9CF-4209-87A4-378DD0E45034}"/>
    <cellStyle name="20% - Accent3 2 8 2 2" xfId="7558" xr:uid="{FFE7F083-44DF-425E-A734-A98D922DB71E}"/>
    <cellStyle name="20% - Accent3 2 8 3" xfId="7559" xr:uid="{1722D982-0B9E-4F64-9AC0-BC523770AC54}"/>
    <cellStyle name="20% - Accent3 2 8 4" xfId="7560" xr:uid="{5514B713-8539-48B8-B959-A35E361D6A93}"/>
    <cellStyle name="20% - Accent3 2 8 5" xfId="7561" xr:uid="{CD896761-3672-47CB-AC7F-14048FF5AAE3}"/>
    <cellStyle name="20% - Accent3 2 9" xfId="7562" xr:uid="{EC690AE7-35B9-4FBE-809B-E1448A5881E8}"/>
    <cellStyle name="20% - Accent3 2 9 2" xfId="7563" xr:uid="{853DA432-FF53-4511-89EB-2F18DF0CD3AD}"/>
    <cellStyle name="20% - Accent3 2 9 2 2" xfId="7564" xr:uid="{A472389F-A59E-4C3F-9BCF-BFAC84B0CC49}"/>
    <cellStyle name="20% - Accent3 2 9 3" xfId="7565" xr:uid="{A47F1F8A-2729-4AED-A932-AC07563EC74E}"/>
    <cellStyle name="20% - Accent3 2 9 4" xfId="7566" xr:uid="{8F9570D6-F17A-4A0E-AB0B-07D7890104EA}"/>
    <cellStyle name="20% - Accent3 3" xfId="7567" xr:uid="{F4E706C8-2542-4E3A-B932-C955582C8FE9}"/>
    <cellStyle name="20% - Accent3 3 10" xfId="7568" xr:uid="{CBB6ED91-5282-4421-827E-99AC22E9DB87}"/>
    <cellStyle name="20% - Accent3 3 10 2" xfId="7569" xr:uid="{CA5AA7D1-705E-48A5-A6A5-024C4F3B2F60}"/>
    <cellStyle name="20% - Accent3 3 11" xfId="7570" xr:uid="{1A2D714E-5AF3-45C4-84C3-C7BD4007C4D5}"/>
    <cellStyle name="20% - Accent3 3 12" xfId="7571" xr:uid="{C65F2412-A069-46BA-9ED9-6A62C2FD5BC4}"/>
    <cellStyle name="20% - Accent3 3 13" xfId="7572" xr:uid="{5B75270F-E553-40F9-8AE3-69AB6CAA1418}"/>
    <cellStyle name="20% - Accent3 3 2" xfId="7573" xr:uid="{2A7A505F-821E-406E-BF60-2DFC9A766D92}"/>
    <cellStyle name="20% - Accent3 3 2 10" xfId="7574" xr:uid="{E7D01DB8-1219-48E1-A03A-F879BDA89892}"/>
    <cellStyle name="20% - Accent3 3 2 11" xfId="7575" xr:uid="{C6FC888B-C0F4-49F8-8FA8-A706678C3748}"/>
    <cellStyle name="20% - Accent3 3 2 12" xfId="7576" xr:uid="{80ED1A61-657F-4EFA-9B83-43F4C7A1F44D}"/>
    <cellStyle name="20% - Accent3 3 2 2" xfId="7577" xr:uid="{6D663B3A-A1F9-4741-9B16-12C2B1E17807}"/>
    <cellStyle name="20% - Accent3 3 2 2 10" xfId="7578" xr:uid="{7339E2AB-BD45-450A-88D4-AE6B3FBADF99}"/>
    <cellStyle name="20% - Accent3 3 2 2 11" xfId="7579" xr:uid="{639DC4A1-0B5D-4D16-81BB-BFF3CABB2716}"/>
    <cellStyle name="20% - Accent3 3 2 2 2" xfId="7580" xr:uid="{D1691451-C433-41CE-8DD0-0AE81CC5144B}"/>
    <cellStyle name="20% - Accent3 3 2 2 2 10" xfId="7581" xr:uid="{D9062AC3-10C8-49B1-A545-9F5510ADDC41}"/>
    <cellStyle name="20% - Accent3 3 2 2 2 2" xfId="7582" xr:uid="{4BB2F7F3-A3A2-470C-AD20-2196D8FA4639}"/>
    <cellStyle name="20% - Accent3 3 2 2 2 2 2" xfId="7583" xr:uid="{A854E6D7-DD0F-459C-8190-7CDD9ECFB6FA}"/>
    <cellStyle name="20% - Accent3 3 2 2 2 2 2 2" xfId="7584" xr:uid="{3F9A56AD-C6A4-4075-BFAD-28EC8AAF10E5}"/>
    <cellStyle name="20% - Accent3 3 2 2 2 2 2 2 2" xfId="7585" xr:uid="{E45FF528-B4E8-4E18-9504-AD21FB5DC038}"/>
    <cellStyle name="20% - Accent3 3 2 2 2 2 2 2 3" xfId="7586" xr:uid="{28A5A20B-3683-4833-9E80-1B563CF7D47C}"/>
    <cellStyle name="20% - Accent3 3 2 2 2 2 2 3" xfId="7587" xr:uid="{AAFC8863-3241-4CA7-9BEB-255A8F3CDCB7}"/>
    <cellStyle name="20% - Accent3 3 2 2 2 2 2 4" xfId="7588" xr:uid="{B9F99705-47D8-4928-BF87-FE9963197997}"/>
    <cellStyle name="20% - Accent3 3 2 2 2 2 2 5" xfId="7589" xr:uid="{4AE27216-04D4-4F5B-97FE-499E80FBE4CA}"/>
    <cellStyle name="20% - Accent3 3 2 2 2 2 3" xfId="7590" xr:uid="{230B13C0-E39E-47FE-BF7B-23296E121878}"/>
    <cellStyle name="20% - Accent3 3 2 2 2 2 3 2" xfId="7591" xr:uid="{22C85637-FBD6-4C41-9CD7-0FA0C7F3C150}"/>
    <cellStyle name="20% - Accent3 3 2 2 2 2 3 3" xfId="7592" xr:uid="{1268769D-3C64-41F2-88AB-2A27BD429176}"/>
    <cellStyle name="20% - Accent3 3 2 2 2 2 4" xfId="7593" xr:uid="{D84C440E-6FB1-4820-908A-5E5C925FA1CE}"/>
    <cellStyle name="20% - Accent3 3 2 2 2 2 4 2" xfId="7594" xr:uid="{8456E56B-332A-4647-9BF6-46CDD0BC6EE6}"/>
    <cellStyle name="20% - Accent3 3 2 2 2 2 4 3" xfId="7595" xr:uid="{5A78C44D-F7DE-49D6-A29D-A7C02C1E5A22}"/>
    <cellStyle name="20% - Accent3 3 2 2 2 2 5" xfId="7596" xr:uid="{30FF6D63-EB3A-4AF4-A19A-F4F2345A4D09}"/>
    <cellStyle name="20% - Accent3 3 2 2 2 2 6" xfId="7597" xr:uid="{EB839737-0951-484A-9E38-05F9F81993BB}"/>
    <cellStyle name="20% - Accent3 3 2 2 2 2 7" xfId="7598" xr:uid="{F7698216-92BE-43FA-B8C4-B9FE7C7265E5}"/>
    <cellStyle name="20% - Accent3 3 2 2 2 2 8" xfId="7599" xr:uid="{C83EAEAE-DE23-43A1-A672-FCB31D58A7CD}"/>
    <cellStyle name="20% - Accent3 3 2 2 2 3" xfId="7600" xr:uid="{BBC37220-1870-4D68-9628-4748B0F6FD26}"/>
    <cellStyle name="20% - Accent3 3 2 2 2 3 2" xfId="7601" xr:uid="{68674EF1-6323-4C40-B508-692AC01B3F73}"/>
    <cellStyle name="20% - Accent3 3 2 2 2 3 2 2" xfId="7602" xr:uid="{4FBD65E7-0083-4E0D-81F1-AB5A702279E2}"/>
    <cellStyle name="20% - Accent3 3 2 2 2 3 2 2 2" xfId="7603" xr:uid="{A900E8A7-A740-4F9F-870B-0825652A7348}"/>
    <cellStyle name="20% - Accent3 3 2 2 2 3 2 3" xfId="7604" xr:uid="{5EF09DEA-6AAD-4F72-B537-C3F66AEF5647}"/>
    <cellStyle name="20% - Accent3 3 2 2 2 3 2 4" xfId="7605" xr:uid="{59B34C15-48F1-4A41-89BF-434189937EF6}"/>
    <cellStyle name="20% - Accent3 3 2 2 2 3 2 5" xfId="7606" xr:uid="{DEAC9C0E-E2AF-4BB5-BD39-4DA5F7CDD008}"/>
    <cellStyle name="20% - Accent3 3 2 2 2 3 3" xfId="7607" xr:uid="{C728FCE9-31A5-412E-8906-F2F4A5ADAA84}"/>
    <cellStyle name="20% - Accent3 3 2 2 2 3 3 2" xfId="7608" xr:uid="{CC7D8A72-ED95-44D8-ABCE-8770D0C735A5}"/>
    <cellStyle name="20% - Accent3 3 2 2 2 3 4" xfId="7609" xr:uid="{3C43AD5D-3713-44FE-AFA2-3AF4B4A5E4CD}"/>
    <cellStyle name="20% - Accent3 3 2 2 2 3 4 2" xfId="7610" xr:uid="{80369608-4AED-4CC6-9CE3-D48566E2A958}"/>
    <cellStyle name="20% - Accent3 3 2 2 2 3 5" xfId="7611" xr:uid="{8C2D4D2C-D1B0-478E-9208-50EA80315A20}"/>
    <cellStyle name="20% - Accent3 3 2 2 2 3 6" xfId="7612" xr:uid="{EF6FB8F9-87CE-495A-A090-EBE70E2A18A5}"/>
    <cellStyle name="20% - Accent3 3 2 2 2 4" xfId="7613" xr:uid="{77706679-2663-4B01-B2B8-C93ECEE3DA0C}"/>
    <cellStyle name="20% - Accent3 3 2 2 2 4 2" xfId="7614" xr:uid="{08E1EC5A-9E6F-4323-A963-2FF5EB6CF217}"/>
    <cellStyle name="20% - Accent3 3 2 2 2 4 2 2" xfId="7615" xr:uid="{CECB3877-ABBD-4E4A-9828-65AF952ACB54}"/>
    <cellStyle name="20% - Accent3 3 2 2 2 4 2 2 2" xfId="7616" xr:uid="{075EC490-8A08-4E04-8396-1E950DD7C74F}"/>
    <cellStyle name="20% - Accent3 3 2 2 2 4 2 3" xfId="7617" xr:uid="{16D6DFE0-BD3D-49C3-A496-949F522BD76D}"/>
    <cellStyle name="20% - Accent3 3 2 2 2 4 2 4" xfId="7618" xr:uid="{193F9731-442D-4C9A-8E63-63E200ACC9B8}"/>
    <cellStyle name="20% - Accent3 3 2 2 2 4 2 5" xfId="7619" xr:uid="{584CD217-5A74-401A-8963-A1F18828F594}"/>
    <cellStyle name="20% - Accent3 3 2 2 2 4 3" xfId="7620" xr:uid="{560B2B6C-CD25-40C0-B462-D7BB171EB4D7}"/>
    <cellStyle name="20% - Accent3 3 2 2 2 4 3 2" xfId="7621" xr:uid="{B402E043-CCF9-4093-BE8E-5B08B3C96203}"/>
    <cellStyle name="20% - Accent3 3 2 2 2 4 4" xfId="7622" xr:uid="{A428E9F5-A097-4FD5-B7B6-AF6B95163801}"/>
    <cellStyle name="20% - Accent3 3 2 2 2 4 4 2" xfId="7623" xr:uid="{C5062CA8-4B0E-44E7-932F-C0066CBB804B}"/>
    <cellStyle name="20% - Accent3 3 2 2 2 4 5" xfId="7624" xr:uid="{8DB1ACDD-F563-4D3F-B327-7559E1F3672A}"/>
    <cellStyle name="20% - Accent3 3 2 2 2 4 6" xfId="7625" xr:uid="{13A9F05B-A6F9-41F1-93A1-F4F45671A0E3}"/>
    <cellStyle name="20% - Accent3 3 2 2 2 5" xfId="7626" xr:uid="{8C868CF2-22B9-4897-AD2D-BCA188CCF832}"/>
    <cellStyle name="20% - Accent3 3 2 2 2 5 2" xfId="7627" xr:uid="{D4EADEC3-5605-4F25-8D99-C4335F8C3C80}"/>
    <cellStyle name="20% - Accent3 3 2 2 2 5 2 2" xfId="7628" xr:uid="{10BBA272-8837-4632-A575-EC22FEAD0F81}"/>
    <cellStyle name="20% - Accent3 3 2 2 2 5 3" xfId="7629" xr:uid="{B8005D9C-8F1F-40F1-9901-ACF303B5D682}"/>
    <cellStyle name="20% - Accent3 3 2 2 2 5 4" xfId="7630" xr:uid="{0977FC06-CE1E-44D9-B9B5-6CDCB1F99D54}"/>
    <cellStyle name="20% - Accent3 3 2 2 2 5 5" xfId="7631" xr:uid="{D13ED622-7F19-4FE3-B36F-284D06D0974E}"/>
    <cellStyle name="20% - Accent3 3 2 2 2 6" xfId="7632" xr:uid="{1922FA02-A231-4487-989A-1FD95E50E6CD}"/>
    <cellStyle name="20% - Accent3 3 2 2 2 6 2" xfId="7633" xr:uid="{4051DF82-4A5D-48E0-BA5C-DD2D3C5338D9}"/>
    <cellStyle name="20% - Accent3 3 2 2 2 6 2 2" xfId="7634" xr:uid="{E7EB228A-E594-4A14-BBC4-A62422D57575}"/>
    <cellStyle name="20% - Accent3 3 2 2 2 6 3" xfId="7635" xr:uid="{4B215716-345B-4390-B226-CB40785ECC62}"/>
    <cellStyle name="20% - Accent3 3 2 2 2 6 4" xfId="7636" xr:uid="{E8CE9AEC-3A43-4366-9261-46056E122585}"/>
    <cellStyle name="20% - Accent3 3 2 2 2 7" xfId="7637" xr:uid="{823267F8-D41E-4DBC-A240-6F6657292C3B}"/>
    <cellStyle name="20% - Accent3 3 2 2 2 7 2" xfId="7638" xr:uid="{6CACD2F6-8969-4F59-9B3D-C28F1966C097}"/>
    <cellStyle name="20% - Accent3 3 2 2 2 8" xfId="7639" xr:uid="{5E520EF6-67CE-4C88-A4AF-B23495530D12}"/>
    <cellStyle name="20% - Accent3 3 2 2 2 9" xfId="7640" xr:uid="{8D650865-9F7B-465F-A97E-4180E93E66CD}"/>
    <cellStyle name="20% - Accent3 3 2 2 3" xfId="7641" xr:uid="{D132DF68-140E-4012-A303-223D0AFEBBEB}"/>
    <cellStyle name="20% - Accent3 3 2 2 3 2" xfId="7642" xr:uid="{C4F3FAA0-D805-4CB2-A677-750D62B49FC7}"/>
    <cellStyle name="20% - Accent3 3 2 2 3 2 2" xfId="7643" xr:uid="{5EAAF9D9-7FB9-4A45-8126-98C58E029247}"/>
    <cellStyle name="20% - Accent3 3 2 2 3 2 2 2" xfId="7644" xr:uid="{68BE79F0-9701-416C-8CCD-7666D49D6AFB}"/>
    <cellStyle name="20% - Accent3 3 2 2 3 2 2 3" xfId="7645" xr:uid="{CA5B4E74-BAEA-45C3-BAD9-E580A620855A}"/>
    <cellStyle name="20% - Accent3 3 2 2 3 2 3" xfId="7646" xr:uid="{EBD074FF-4C0D-4E83-B157-DD116A1BC671}"/>
    <cellStyle name="20% - Accent3 3 2 2 3 2 4" xfId="7647" xr:uid="{5B7CEAE6-8AC4-4C3A-A8EA-CC439E45E26F}"/>
    <cellStyle name="20% - Accent3 3 2 2 3 2 5" xfId="7648" xr:uid="{223B03A2-AB51-4EC7-96A6-616983874F6E}"/>
    <cellStyle name="20% - Accent3 3 2 2 3 3" xfId="7649" xr:uid="{DBD7182A-EE91-43ED-8EEC-1A67A3F1FBE3}"/>
    <cellStyle name="20% - Accent3 3 2 2 3 3 2" xfId="7650" xr:uid="{3FF4232A-59A1-44FB-8254-67F0C2732CA8}"/>
    <cellStyle name="20% - Accent3 3 2 2 3 3 3" xfId="7651" xr:uid="{FA0CE517-442F-40D8-8BC3-43EE0CA4A829}"/>
    <cellStyle name="20% - Accent3 3 2 2 3 4" xfId="7652" xr:uid="{C3A052B2-D59A-4B21-954C-EA5F924E1314}"/>
    <cellStyle name="20% - Accent3 3 2 2 3 4 2" xfId="7653" xr:uid="{B8834714-7D26-468F-8198-BE557A8B88DE}"/>
    <cellStyle name="20% - Accent3 3 2 2 3 4 3" xfId="7654" xr:uid="{D605EF24-768A-4F81-AE94-D894BF7A22A5}"/>
    <cellStyle name="20% - Accent3 3 2 2 3 5" xfId="7655" xr:uid="{9A0CECFF-EA60-4036-AC66-D2492A01CDC4}"/>
    <cellStyle name="20% - Accent3 3 2 2 3 6" xfId="7656" xr:uid="{B4D11504-7642-4D5C-9A05-35A58231E9C7}"/>
    <cellStyle name="20% - Accent3 3 2 2 3 7" xfId="7657" xr:uid="{9C6E2542-CF5B-49E7-93B4-903A5C47E833}"/>
    <cellStyle name="20% - Accent3 3 2 2 3 8" xfId="7658" xr:uid="{ED0499AF-433B-4D3D-8F36-C2736EFAB238}"/>
    <cellStyle name="20% - Accent3 3 2 2 4" xfId="7659" xr:uid="{8B9560D3-055A-40A7-89E2-12F733629B34}"/>
    <cellStyle name="20% - Accent3 3 2 2 4 2" xfId="7660" xr:uid="{11360529-AB3F-4161-B128-761EB6352882}"/>
    <cellStyle name="20% - Accent3 3 2 2 4 2 2" xfId="7661" xr:uid="{4B787507-8198-4D29-ADD2-3D2A7B0D7BA9}"/>
    <cellStyle name="20% - Accent3 3 2 2 4 2 2 2" xfId="7662" xr:uid="{28011183-6D58-4994-8A61-544CD432FF61}"/>
    <cellStyle name="20% - Accent3 3 2 2 4 2 3" xfId="7663" xr:uid="{40B53BC2-FA56-4C03-AC4B-76D0B70BE0FD}"/>
    <cellStyle name="20% - Accent3 3 2 2 4 2 4" xfId="7664" xr:uid="{F0D89C8F-C165-466F-AE09-F0050A5A072E}"/>
    <cellStyle name="20% - Accent3 3 2 2 4 2 5" xfId="7665" xr:uid="{A8495F27-FFDD-44C5-870D-BB5A0117B8EE}"/>
    <cellStyle name="20% - Accent3 3 2 2 4 3" xfId="7666" xr:uid="{3C4A3D0B-01E8-44B1-9149-DB0889D88231}"/>
    <cellStyle name="20% - Accent3 3 2 2 4 3 2" xfId="7667" xr:uid="{247BFC18-740B-44C8-A962-1890A039B852}"/>
    <cellStyle name="20% - Accent3 3 2 2 4 4" xfId="7668" xr:uid="{BFF8B421-6AA1-4CB1-ABFE-05E2481613F9}"/>
    <cellStyle name="20% - Accent3 3 2 2 4 4 2" xfId="7669" xr:uid="{1789AE07-793E-44BF-8BEA-288070C3E1FA}"/>
    <cellStyle name="20% - Accent3 3 2 2 4 5" xfId="7670" xr:uid="{47CF3618-9715-4706-9BF9-9B7A39D0A214}"/>
    <cellStyle name="20% - Accent3 3 2 2 4 6" xfId="7671" xr:uid="{1C6B7E04-EF94-4ABF-8468-8B463B79197A}"/>
    <cellStyle name="20% - Accent3 3 2 2 5" xfId="7672" xr:uid="{E818A862-BB3A-4B24-826A-6253BE851C57}"/>
    <cellStyle name="20% - Accent3 3 2 2 5 2" xfId="7673" xr:uid="{3FA66CF5-9680-40B7-B64D-A0549DD693E1}"/>
    <cellStyle name="20% - Accent3 3 2 2 5 2 2" xfId="7674" xr:uid="{48A61540-44EE-44B9-B4BB-385C13886ECE}"/>
    <cellStyle name="20% - Accent3 3 2 2 5 2 2 2" xfId="7675" xr:uid="{6496F5A4-9E49-4E11-B35C-FC861AF470A9}"/>
    <cellStyle name="20% - Accent3 3 2 2 5 2 3" xfId="7676" xr:uid="{49FD920E-A2B7-4817-8E56-7C95010BA0B7}"/>
    <cellStyle name="20% - Accent3 3 2 2 5 2 4" xfId="7677" xr:uid="{4D648399-8A8B-4D94-AA5B-B46B329C1449}"/>
    <cellStyle name="20% - Accent3 3 2 2 5 2 5" xfId="7678" xr:uid="{048ADA8E-10E1-4AA5-911D-9E235A880A25}"/>
    <cellStyle name="20% - Accent3 3 2 2 5 3" xfId="7679" xr:uid="{50A824A0-A57C-42A0-A8E0-8CBCCE64DFBA}"/>
    <cellStyle name="20% - Accent3 3 2 2 5 3 2" xfId="7680" xr:uid="{2DCF32C0-501E-4EC0-A704-301866C19868}"/>
    <cellStyle name="20% - Accent3 3 2 2 5 4" xfId="7681" xr:uid="{E49A3EE8-B640-459B-9984-688B383B40C8}"/>
    <cellStyle name="20% - Accent3 3 2 2 5 4 2" xfId="7682" xr:uid="{EB1F2DFD-2C59-48B3-8172-71BA1D58A66C}"/>
    <cellStyle name="20% - Accent3 3 2 2 5 5" xfId="7683" xr:uid="{4B05762E-8327-4842-8993-FEBD96C7ADAE}"/>
    <cellStyle name="20% - Accent3 3 2 2 5 6" xfId="7684" xr:uid="{24B702AF-B349-4055-858E-B9FFDD90FEAB}"/>
    <cellStyle name="20% - Accent3 3 2 2 6" xfId="7685" xr:uid="{6FE3BDFC-05C7-4C1F-9CCA-8B2BE900E908}"/>
    <cellStyle name="20% - Accent3 3 2 2 6 2" xfId="7686" xr:uid="{2AEBB28C-384A-4C14-AE28-C00B3C71FBD3}"/>
    <cellStyle name="20% - Accent3 3 2 2 6 2 2" xfId="7687" xr:uid="{9AE0D267-C87E-42BE-8AB3-A370DD1882EF}"/>
    <cellStyle name="20% - Accent3 3 2 2 6 3" xfId="7688" xr:uid="{7DFEA92A-3275-4C15-B50F-800D626CD250}"/>
    <cellStyle name="20% - Accent3 3 2 2 6 4" xfId="7689" xr:uid="{13B942B3-D52B-4497-A7CA-82FF06200912}"/>
    <cellStyle name="20% - Accent3 3 2 2 6 5" xfId="7690" xr:uid="{1767790A-20BB-4C9F-B4DB-267A99D81890}"/>
    <cellStyle name="20% - Accent3 3 2 2 7" xfId="7691" xr:uid="{E4FE88AA-AD38-438D-9AA0-19365E3C4659}"/>
    <cellStyle name="20% - Accent3 3 2 2 7 2" xfId="7692" xr:uid="{10F008FB-7469-47DC-AEC8-93348C6F5703}"/>
    <cellStyle name="20% - Accent3 3 2 2 7 2 2" xfId="7693" xr:uid="{FE9A9BB3-6905-40F0-A8E7-34B59FCE3544}"/>
    <cellStyle name="20% - Accent3 3 2 2 7 3" xfId="7694" xr:uid="{6AF0AE9A-D101-4941-83FE-8AAB1C0ED651}"/>
    <cellStyle name="20% - Accent3 3 2 2 7 4" xfId="7695" xr:uid="{86C08D9A-D2E2-4C90-98D2-CB727D362D3B}"/>
    <cellStyle name="20% - Accent3 3 2 2 8" xfId="7696" xr:uid="{60FB5CF2-F3D9-4352-A88B-6417B43CA05C}"/>
    <cellStyle name="20% - Accent3 3 2 2 8 2" xfId="7697" xr:uid="{0192C207-B433-44F2-BFDB-3B98F9EC3B05}"/>
    <cellStyle name="20% - Accent3 3 2 2 9" xfId="7698" xr:uid="{FA9174D1-578C-43AB-84F6-768E71E06A16}"/>
    <cellStyle name="20% - Accent3 3 2 3" xfId="7699" xr:uid="{6B75531A-F744-479A-A6F7-5C09F2DC60A4}"/>
    <cellStyle name="20% - Accent3 3 2 3 10" xfId="7700" xr:uid="{4449DD04-CBD2-49A0-B1E8-154489805FE3}"/>
    <cellStyle name="20% - Accent3 3 2 3 2" xfId="7701" xr:uid="{9BD3675A-6B8D-40D8-BFCF-AF814C113FA2}"/>
    <cellStyle name="20% - Accent3 3 2 3 2 2" xfId="7702" xr:uid="{64342127-601A-4447-AB68-A483B8DC18F8}"/>
    <cellStyle name="20% - Accent3 3 2 3 2 2 2" xfId="7703" xr:uid="{5A5FD24E-47B1-4B2F-A102-B215F2B051E9}"/>
    <cellStyle name="20% - Accent3 3 2 3 2 2 2 2" xfId="7704" xr:uid="{9F10C139-CA88-4B67-8B6A-DCAFDC81524F}"/>
    <cellStyle name="20% - Accent3 3 2 3 2 2 2 3" xfId="7705" xr:uid="{5BCD4803-C113-4232-81C3-4E1EC2802F99}"/>
    <cellStyle name="20% - Accent3 3 2 3 2 2 3" xfId="7706" xr:uid="{CD3489B9-C42A-4078-9EB6-F5FD2C33FED4}"/>
    <cellStyle name="20% - Accent3 3 2 3 2 2 4" xfId="7707" xr:uid="{58EE6C49-66DD-4B5B-870B-948A41D7B670}"/>
    <cellStyle name="20% - Accent3 3 2 3 2 2 5" xfId="7708" xr:uid="{E4F0D154-C9AB-446F-A870-ECFE60EABF23}"/>
    <cellStyle name="20% - Accent3 3 2 3 2 3" xfId="7709" xr:uid="{EA10612E-68FE-4084-8F36-4E33B1531E95}"/>
    <cellStyle name="20% - Accent3 3 2 3 2 3 2" xfId="7710" xr:uid="{14D41962-EA3B-4D00-A0B4-4A1B013CB1A2}"/>
    <cellStyle name="20% - Accent3 3 2 3 2 3 3" xfId="7711" xr:uid="{3E4C293F-81FC-40CD-8D00-FA186DF2B086}"/>
    <cellStyle name="20% - Accent3 3 2 3 2 4" xfId="7712" xr:uid="{52D16E6C-6523-49DC-A686-61FCC0142F41}"/>
    <cellStyle name="20% - Accent3 3 2 3 2 4 2" xfId="7713" xr:uid="{7A152D3D-A152-421A-911F-0D649F891078}"/>
    <cellStyle name="20% - Accent3 3 2 3 2 4 3" xfId="7714" xr:uid="{9FD1A122-2973-42B2-ABC6-578D5A4BCBBF}"/>
    <cellStyle name="20% - Accent3 3 2 3 2 5" xfId="7715" xr:uid="{D544BEAF-5268-41AF-A5B8-11C90F32C241}"/>
    <cellStyle name="20% - Accent3 3 2 3 2 6" xfId="7716" xr:uid="{06A59586-E3DB-44C3-B895-B46FB1896434}"/>
    <cellStyle name="20% - Accent3 3 2 3 2 7" xfId="7717" xr:uid="{386F3F64-8175-460D-89C3-BD85384D9861}"/>
    <cellStyle name="20% - Accent3 3 2 3 2 8" xfId="7718" xr:uid="{D25CD73D-5E41-49EA-B79F-BDDB8B62A0E7}"/>
    <cellStyle name="20% - Accent3 3 2 3 3" xfId="7719" xr:uid="{41B5D310-2218-4A9A-B956-E282E2F1FC69}"/>
    <cellStyle name="20% - Accent3 3 2 3 3 2" xfId="7720" xr:uid="{D327F566-8A2E-4F17-9360-008FA83A8787}"/>
    <cellStyle name="20% - Accent3 3 2 3 3 2 2" xfId="7721" xr:uid="{4F35387B-F560-4AD8-BEDE-18BF0190E15F}"/>
    <cellStyle name="20% - Accent3 3 2 3 3 2 2 2" xfId="7722" xr:uid="{40268D9B-47B2-48E2-B346-F9F9290F9C76}"/>
    <cellStyle name="20% - Accent3 3 2 3 3 2 3" xfId="7723" xr:uid="{9B26CF6E-D5AE-4598-95EC-30B6E2CB5FEB}"/>
    <cellStyle name="20% - Accent3 3 2 3 3 2 4" xfId="7724" xr:uid="{87DEC080-7A64-44AE-BCE7-66C73FE250F2}"/>
    <cellStyle name="20% - Accent3 3 2 3 3 2 5" xfId="7725" xr:uid="{D4C12D60-CE38-4B37-A770-714E1772C3BE}"/>
    <cellStyle name="20% - Accent3 3 2 3 3 3" xfId="7726" xr:uid="{98291A71-03C8-4C67-9B21-207834B2628E}"/>
    <cellStyle name="20% - Accent3 3 2 3 3 3 2" xfId="7727" xr:uid="{DBD27FC2-A056-4E66-9A89-2F90FF175356}"/>
    <cellStyle name="20% - Accent3 3 2 3 3 4" xfId="7728" xr:uid="{E5A00B8E-2FDC-4AD6-A1B4-821DD48DF943}"/>
    <cellStyle name="20% - Accent3 3 2 3 3 4 2" xfId="7729" xr:uid="{D1FC00C4-5695-47DB-9337-B2A446DB8951}"/>
    <cellStyle name="20% - Accent3 3 2 3 3 5" xfId="7730" xr:uid="{918AE904-2850-4F8B-BDE4-A47071562233}"/>
    <cellStyle name="20% - Accent3 3 2 3 3 6" xfId="7731" xr:uid="{E38A7ED4-807B-47DB-B048-5164ECDFB371}"/>
    <cellStyle name="20% - Accent3 3 2 3 4" xfId="7732" xr:uid="{C295F093-4AE4-4683-8B63-127FDB70A055}"/>
    <cellStyle name="20% - Accent3 3 2 3 4 2" xfId="7733" xr:uid="{3E3F6E16-89D4-4486-A083-35D2344083FE}"/>
    <cellStyle name="20% - Accent3 3 2 3 4 2 2" xfId="7734" xr:uid="{0FE1500D-8554-4EB2-8ED0-C837B3B401C2}"/>
    <cellStyle name="20% - Accent3 3 2 3 4 2 2 2" xfId="7735" xr:uid="{4A4C1DEB-2871-4941-B3B4-14ED34359ABD}"/>
    <cellStyle name="20% - Accent3 3 2 3 4 2 3" xfId="7736" xr:uid="{EE25D596-399F-4F5D-A856-45DA61B6C691}"/>
    <cellStyle name="20% - Accent3 3 2 3 4 2 4" xfId="7737" xr:uid="{32299F11-22D1-4AEC-A780-A5FF226413A2}"/>
    <cellStyle name="20% - Accent3 3 2 3 4 2 5" xfId="7738" xr:uid="{402F7C15-7871-4126-B54A-4009C007444D}"/>
    <cellStyle name="20% - Accent3 3 2 3 4 3" xfId="7739" xr:uid="{6DAAAA7C-BD0B-4AE1-A8C1-0BD98BFEF3A9}"/>
    <cellStyle name="20% - Accent3 3 2 3 4 3 2" xfId="7740" xr:uid="{DFBA5491-3832-4796-A162-1645939699E4}"/>
    <cellStyle name="20% - Accent3 3 2 3 4 4" xfId="7741" xr:uid="{8A68530E-6781-4F8D-96BD-E663DA355388}"/>
    <cellStyle name="20% - Accent3 3 2 3 4 4 2" xfId="7742" xr:uid="{492F9D0A-91B9-4FD6-AD3D-77514AA12314}"/>
    <cellStyle name="20% - Accent3 3 2 3 4 5" xfId="7743" xr:uid="{6BB0294C-6B30-461D-ABCE-DB88EDA9222E}"/>
    <cellStyle name="20% - Accent3 3 2 3 4 6" xfId="7744" xr:uid="{03A1647B-1804-4BB7-BE66-F6547233AE09}"/>
    <cellStyle name="20% - Accent3 3 2 3 5" xfId="7745" xr:uid="{A1EC1773-B5B0-49DB-9B46-0A71286849FD}"/>
    <cellStyle name="20% - Accent3 3 2 3 5 2" xfId="7746" xr:uid="{EA7401E2-6721-4980-9FAD-4CC4560B31B9}"/>
    <cellStyle name="20% - Accent3 3 2 3 5 2 2" xfId="7747" xr:uid="{93A7F869-743E-4A08-96F7-76C3B4DCBC76}"/>
    <cellStyle name="20% - Accent3 3 2 3 5 3" xfId="7748" xr:uid="{92F31640-F531-4CB5-8744-3CD566AB7ABF}"/>
    <cellStyle name="20% - Accent3 3 2 3 5 4" xfId="7749" xr:uid="{13B006F5-8ADC-4F96-9993-2A088465E333}"/>
    <cellStyle name="20% - Accent3 3 2 3 5 5" xfId="7750" xr:uid="{DA2AB4D8-9C84-4528-9641-7E947156E26E}"/>
    <cellStyle name="20% - Accent3 3 2 3 6" xfId="7751" xr:uid="{4C651FBB-3BD6-47DA-8ABD-540CDF0027DE}"/>
    <cellStyle name="20% - Accent3 3 2 3 6 2" xfId="7752" xr:uid="{5084251C-52EE-4960-A045-9B6242F957C1}"/>
    <cellStyle name="20% - Accent3 3 2 3 6 2 2" xfId="7753" xr:uid="{6EEE8F2B-50A9-4A02-9FD1-54AAE5E79025}"/>
    <cellStyle name="20% - Accent3 3 2 3 6 3" xfId="7754" xr:uid="{83377686-9F9F-4485-BBC6-E2198D857371}"/>
    <cellStyle name="20% - Accent3 3 2 3 6 4" xfId="7755" xr:uid="{0E93B00F-5F5D-4CAB-8A83-C78FBAF9F39E}"/>
    <cellStyle name="20% - Accent3 3 2 3 7" xfId="7756" xr:uid="{C86BB453-81A1-4418-903C-0AF629E58191}"/>
    <cellStyle name="20% - Accent3 3 2 3 7 2" xfId="7757" xr:uid="{48EB834A-1D0B-4D5F-8058-7183ED509E7B}"/>
    <cellStyle name="20% - Accent3 3 2 3 8" xfId="7758" xr:uid="{B3ECA448-93EC-4B61-B65C-437F91B207B3}"/>
    <cellStyle name="20% - Accent3 3 2 3 9" xfId="7759" xr:uid="{7DD74961-4B7B-4AF0-85C8-0BDB13125E38}"/>
    <cellStyle name="20% - Accent3 3 2 4" xfId="7760" xr:uid="{62526330-8743-4184-81F2-FBAF76DB9177}"/>
    <cellStyle name="20% - Accent3 3 2 4 2" xfId="7761" xr:uid="{3CA28077-B2B0-4009-ACCA-F5CBAB6CBC0C}"/>
    <cellStyle name="20% - Accent3 3 2 4 2 2" xfId="7762" xr:uid="{0E63B483-0B59-4619-BFAD-99DE71545ED2}"/>
    <cellStyle name="20% - Accent3 3 2 4 2 3" xfId="7763" xr:uid="{3E928445-6AF5-4C51-80F3-7A34D410CEC6}"/>
    <cellStyle name="20% - Accent3 3 2 4 2 3 2" xfId="7764" xr:uid="{AFEB2CB3-FA11-46D4-9E7C-727A7B6A3C4F}"/>
    <cellStyle name="20% - Accent3 3 2 4 2 3 2 2" xfId="7765" xr:uid="{76F3AF14-E3B1-43BD-8207-9266267DAAEE}"/>
    <cellStyle name="20% - Accent3 3 2 4 2 3 2 3" xfId="7766" xr:uid="{2DBE0C6E-D166-492A-9F1A-C56CBC475ED1}"/>
    <cellStyle name="20% - Accent3 3 2 4 2 3 3" xfId="7767" xr:uid="{95FD76BC-668C-4657-A62C-D27F73BBF918}"/>
    <cellStyle name="20% - Accent3 3 2 4 2 3 4" xfId="7768" xr:uid="{C6B706C6-44BD-4894-8FD9-24FC37C03B23}"/>
    <cellStyle name="20% - Accent3 3 2 4 2 3 5" xfId="7769" xr:uid="{DD8BA437-FF06-4797-A3E0-F924E2A7DC8A}"/>
    <cellStyle name="20% - Accent3 3 2 4 2 4" xfId="7770" xr:uid="{F5B5B2A3-D3BB-432C-80F2-C7C89DC92C0E}"/>
    <cellStyle name="20% - Accent3 3 2 4 2 4 2" xfId="7771" xr:uid="{820DD0FA-6BCF-4065-84DF-C37FD5984C6B}"/>
    <cellStyle name="20% - Accent3 3 2 4 2 4 3" xfId="7772" xr:uid="{8703AE34-D7C4-4F0B-9BDA-60A7FAFFB9E1}"/>
    <cellStyle name="20% - Accent3 3 2 4 2 5" xfId="7773" xr:uid="{40B249AC-4BA5-4AFB-ABB6-2287F2DE6317}"/>
    <cellStyle name="20% - Accent3 3 2 4 2 5 2" xfId="7774" xr:uid="{456131D6-BB0E-400C-8C36-0E1351EECD75}"/>
    <cellStyle name="20% - Accent3 3 2 4 2 5 3" xfId="7775" xr:uid="{3CE9A2AA-0F51-4078-BCC7-12B01BB4AFD4}"/>
    <cellStyle name="20% - Accent3 3 2 4 2 6" xfId="7776" xr:uid="{1C400BFA-AC8A-44A6-97C4-4C28F967E025}"/>
    <cellStyle name="20% - Accent3 3 2 4 2 7" xfId="7777" xr:uid="{7942F0DD-23C9-45DE-832F-DDFC4CAEE87D}"/>
    <cellStyle name="20% - Accent3 3 2 4 2 8" xfId="7778" xr:uid="{D42156B0-6D1A-4C4F-A9D7-632DA351646B}"/>
    <cellStyle name="20% - Accent3 3 2 4 2 9" xfId="7779" xr:uid="{9806A873-47FA-4551-8B43-5CDFBA1C3603}"/>
    <cellStyle name="20% - Accent3 3 2 5" xfId="7780" xr:uid="{C0868144-82BD-414D-B15A-DDB4CBBC05CD}"/>
    <cellStyle name="20% - Accent3 3 2 5 2" xfId="7781" xr:uid="{8E25C0C8-1898-4B73-8116-76DDF97614E6}"/>
    <cellStyle name="20% - Accent3 3 2 5 2 2" xfId="7782" xr:uid="{6664ED8B-55AB-41FE-A66A-D98D7DD0C942}"/>
    <cellStyle name="20% - Accent3 3 2 5 2 2 2" xfId="7783" xr:uid="{60AC4827-6966-428A-BE12-11EFC9823011}"/>
    <cellStyle name="20% - Accent3 3 2 5 2 2 3" xfId="7784" xr:uid="{0475D63B-A4FE-4861-8DF5-CEF032FDF481}"/>
    <cellStyle name="20% - Accent3 3 2 5 2 3" xfId="7785" xr:uid="{A68E399D-738E-49D5-9BC7-6C4B15769BED}"/>
    <cellStyle name="20% - Accent3 3 2 5 2 4" xfId="7786" xr:uid="{BFDAB1D7-B69D-49FD-B0E3-6CDF586BD1DC}"/>
    <cellStyle name="20% - Accent3 3 2 5 2 5" xfId="7787" xr:uid="{88E00790-9A7F-4DB7-86F6-3EAD1CD0BD7A}"/>
    <cellStyle name="20% - Accent3 3 2 5 3" xfId="7788" xr:uid="{569B8A0D-0273-4E03-98A3-930947F735E4}"/>
    <cellStyle name="20% - Accent3 3 2 5 3 2" xfId="7789" xr:uid="{011039D8-A8FD-4FFA-ABA0-6FBC260694B4}"/>
    <cellStyle name="20% - Accent3 3 2 5 3 3" xfId="7790" xr:uid="{40D99829-27F6-4F9F-BAE4-4EC5A4EB5582}"/>
    <cellStyle name="20% - Accent3 3 2 5 4" xfId="7791" xr:uid="{98CF1605-F8BC-432B-8C06-754BB5377A1E}"/>
    <cellStyle name="20% - Accent3 3 2 5 4 2" xfId="7792" xr:uid="{F62F86C5-AF2B-48AE-B90F-DE588164777D}"/>
    <cellStyle name="20% - Accent3 3 2 5 5" xfId="7793" xr:uid="{74376B41-B7CB-4BE8-9D2B-54DF4EB91CA3}"/>
    <cellStyle name="20% - Accent3 3 2 5 6" xfId="7794" xr:uid="{95386F3B-D0E3-4207-9173-07DE35076F32}"/>
    <cellStyle name="20% - Accent3 3 2 6" xfId="7795" xr:uid="{DBBFC6D3-4D3F-498B-9D41-6E0183682A5E}"/>
    <cellStyle name="20% - Accent3 3 2 6 2" xfId="7796" xr:uid="{F334AB1E-A347-4588-8BFF-F4EFDF8F5DDA}"/>
    <cellStyle name="20% - Accent3 3 2 6 2 2" xfId="7797" xr:uid="{EEAD3C11-BC6E-4B3B-93AA-DCE665FA6CB0}"/>
    <cellStyle name="20% - Accent3 3 2 6 2 2 2" xfId="7798" xr:uid="{CD6DDC8C-D1C6-448C-920B-05EB2A52F3DD}"/>
    <cellStyle name="20% - Accent3 3 2 6 2 3" xfId="7799" xr:uid="{5F968EE7-1A17-4228-9803-23EC710424C2}"/>
    <cellStyle name="20% - Accent3 3 2 6 2 4" xfId="7800" xr:uid="{CE5AB897-4D08-42BB-A4B6-863AB7703E98}"/>
    <cellStyle name="20% - Accent3 3 2 6 2 5" xfId="7801" xr:uid="{C9697E29-D59E-4C59-9735-66598EC5C511}"/>
    <cellStyle name="20% - Accent3 3 2 6 3" xfId="7802" xr:uid="{972E7B19-3EDB-4BED-A7BB-425638BABAAE}"/>
    <cellStyle name="20% - Accent3 3 2 6 3 2" xfId="7803" xr:uid="{A9F50936-8527-4229-815D-43E5EEBFB4F6}"/>
    <cellStyle name="20% - Accent3 3 2 6 4" xfId="7804" xr:uid="{C12F42A5-8A2F-4304-9103-5AF8EF4B8107}"/>
    <cellStyle name="20% - Accent3 3 2 6 4 2" xfId="7805" xr:uid="{60C9F781-BA2F-4CE2-9C07-887195DE886F}"/>
    <cellStyle name="20% - Accent3 3 2 6 5" xfId="7806" xr:uid="{14BC7EFC-F48B-431E-83EA-91389662E67A}"/>
    <cellStyle name="20% - Accent3 3 2 6 6" xfId="7807" xr:uid="{F88A9FF6-3380-4831-AA9F-9E5D4D58E887}"/>
    <cellStyle name="20% - Accent3 3 2 7" xfId="7808" xr:uid="{A3D0A190-1B07-447B-B785-6B7719D3DC02}"/>
    <cellStyle name="20% - Accent3 3 2 7 2" xfId="7809" xr:uid="{0AEB86F4-796F-44D7-A387-2AE97EC3A28F}"/>
    <cellStyle name="20% - Accent3 3 2 7 2 2" xfId="7810" xr:uid="{85EC646A-55D1-4161-8A72-E9B09D81DE6E}"/>
    <cellStyle name="20% - Accent3 3 2 7 3" xfId="7811" xr:uid="{FF171B2E-CB0C-4FD5-9358-D95B4D6B9052}"/>
    <cellStyle name="20% - Accent3 3 2 7 4" xfId="7812" xr:uid="{64349078-2F41-48AB-A290-78D68C87F195}"/>
    <cellStyle name="20% - Accent3 3 2 7 5" xfId="7813" xr:uid="{C481E1A5-81A4-461F-90A2-4BB877DC7BC3}"/>
    <cellStyle name="20% - Accent3 3 2 8" xfId="7814" xr:uid="{94EE19EC-7EA7-42BF-8982-DF2BE22BF0ED}"/>
    <cellStyle name="20% - Accent3 3 2 8 2" xfId="7815" xr:uid="{96CA4CB8-0B9E-4AAA-B946-F358A563B77C}"/>
    <cellStyle name="20% - Accent3 3 2 8 2 2" xfId="7816" xr:uid="{49ACA6A1-E22D-400F-AC0E-366BDE40D845}"/>
    <cellStyle name="20% - Accent3 3 2 8 3" xfId="7817" xr:uid="{592B3FBE-3B5F-4C23-833B-251EAFEBA2D5}"/>
    <cellStyle name="20% - Accent3 3 2 8 4" xfId="7818" xr:uid="{CA883829-8522-4D03-8903-66CC763C8A5D}"/>
    <cellStyle name="20% - Accent3 3 2 9" xfId="7819" xr:uid="{868B05C9-A65E-47C2-8CD4-6B57E466DDBB}"/>
    <cellStyle name="20% - Accent3 3 2 9 2" xfId="7820" xr:uid="{2407E478-BC4E-43F7-9AA8-27FEE287C133}"/>
    <cellStyle name="20% - Accent3 3 3" xfId="7821" xr:uid="{138458A5-76A1-45CA-AFBB-772AE27EE9E5}"/>
    <cellStyle name="20% - Accent3 3 3 10" xfId="7822" xr:uid="{1BBF00D0-C8AC-42A5-862B-D3F8EF3702E5}"/>
    <cellStyle name="20% - Accent3 3 3 11" xfId="7823" xr:uid="{F2F55EE1-1345-46A7-AF88-5DAF9FE9F72E}"/>
    <cellStyle name="20% - Accent3 3 3 2" xfId="7824" xr:uid="{8A0695AF-1B36-47FE-BFAC-1C34F35DAD04}"/>
    <cellStyle name="20% - Accent3 3 3 2 10" xfId="7825" xr:uid="{75370575-8A29-41D9-A107-D2D3EC807583}"/>
    <cellStyle name="20% - Accent3 3 3 2 2" xfId="7826" xr:uid="{41BAADA8-F540-41C4-A220-C16A8873912B}"/>
    <cellStyle name="20% - Accent3 3 3 2 2 2" xfId="7827" xr:uid="{7F47F898-FDCB-4417-9A6C-87DD3A77E26D}"/>
    <cellStyle name="20% - Accent3 3 3 2 2 2 2" xfId="7828" xr:uid="{96512948-5952-4BBE-80FE-23AB273EEC96}"/>
    <cellStyle name="20% - Accent3 3 3 2 2 2 2 2" xfId="7829" xr:uid="{1158B9B4-888C-4AE9-B743-899A58D87BE4}"/>
    <cellStyle name="20% - Accent3 3 3 2 2 2 2 3" xfId="7830" xr:uid="{382AA306-6361-49EC-9C54-00A22E74DA65}"/>
    <cellStyle name="20% - Accent3 3 3 2 2 2 3" xfId="7831" xr:uid="{8BFC4FD9-8CAE-4708-91D8-18147D8C9F6B}"/>
    <cellStyle name="20% - Accent3 3 3 2 2 2 4" xfId="7832" xr:uid="{26224217-DB51-425B-8B55-0E3395F668DE}"/>
    <cellStyle name="20% - Accent3 3 3 2 2 2 5" xfId="7833" xr:uid="{DD99FE4B-995A-4320-8E30-13588C5145E8}"/>
    <cellStyle name="20% - Accent3 3 3 2 2 3" xfId="7834" xr:uid="{DFFC3F83-46EF-41E6-AC3F-A4F8287588A9}"/>
    <cellStyle name="20% - Accent3 3 3 2 2 3 2" xfId="7835" xr:uid="{246369F7-8C44-4E4B-A1ED-BE5A38E87558}"/>
    <cellStyle name="20% - Accent3 3 3 2 2 3 3" xfId="7836" xr:uid="{DD18BEC4-859B-47C3-8C82-2D19D59CEDB1}"/>
    <cellStyle name="20% - Accent3 3 3 2 2 4" xfId="7837" xr:uid="{2CD38161-2E77-46C5-927D-017BBFBA2C3A}"/>
    <cellStyle name="20% - Accent3 3 3 2 2 4 2" xfId="7838" xr:uid="{4F7183F3-0642-422A-9372-45DA38C9ABE7}"/>
    <cellStyle name="20% - Accent3 3 3 2 2 4 3" xfId="7839" xr:uid="{1FA9FAE0-EEE5-41B5-B3CA-A1034D88D8B0}"/>
    <cellStyle name="20% - Accent3 3 3 2 2 5" xfId="7840" xr:uid="{D9DAA388-71D6-4933-AE45-381A7AC57D9E}"/>
    <cellStyle name="20% - Accent3 3 3 2 2 6" xfId="7841" xr:uid="{DFC26B85-A524-4300-A19F-AD0A87B27628}"/>
    <cellStyle name="20% - Accent3 3 3 2 2 7" xfId="7842" xr:uid="{81CB43ED-4243-428A-BDBE-B727C14F0490}"/>
    <cellStyle name="20% - Accent3 3 3 2 2 8" xfId="7843" xr:uid="{BFFFC2EC-962A-4ABF-A377-06712EB2ACDF}"/>
    <cellStyle name="20% - Accent3 3 3 2 3" xfId="7844" xr:uid="{ED2A004E-CB8F-48CF-B51F-4132066EA3FC}"/>
    <cellStyle name="20% - Accent3 3 3 2 3 2" xfId="7845" xr:uid="{69527DA5-C7BA-481A-95EA-3998BAE8F2E1}"/>
    <cellStyle name="20% - Accent3 3 3 2 3 2 2" xfId="7846" xr:uid="{4A46D42D-0F57-4E08-8D8D-2421EB5D85AB}"/>
    <cellStyle name="20% - Accent3 3 3 2 3 2 2 2" xfId="7847" xr:uid="{9F5EF9B5-0FFA-4835-9C69-E6386093A982}"/>
    <cellStyle name="20% - Accent3 3 3 2 3 2 3" xfId="7848" xr:uid="{CD52AC70-ABAE-4F4D-BBC1-156598F96661}"/>
    <cellStyle name="20% - Accent3 3 3 2 3 2 4" xfId="7849" xr:uid="{217C14EE-8AC3-4E69-BDE3-F6B7D79F2134}"/>
    <cellStyle name="20% - Accent3 3 3 2 3 2 5" xfId="7850" xr:uid="{022DA57B-8C3A-4155-A1C1-F9825F7741A3}"/>
    <cellStyle name="20% - Accent3 3 3 2 3 3" xfId="7851" xr:uid="{D5F3BD14-8BAF-487B-AAE6-989B7D34A294}"/>
    <cellStyle name="20% - Accent3 3 3 2 3 3 2" xfId="7852" xr:uid="{ABDD8D48-48AB-48DA-93DA-9494675FC01C}"/>
    <cellStyle name="20% - Accent3 3 3 2 3 4" xfId="7853" xr:uid="{3D990FF0-2D34-4A2B-BA76-CAFFF73342D5}"/>
    <cellStyle name="20% - Accent3 3 3 2 3 4 2" xfId="7854" xr:uid="{FEC28663-6F70-44F7-840B-58A9931680B1}"/>
    <cellStyle name="20% - Accent3 3 3 2 3 5" xfId="7855" xr:uid="{341240C3-5843-425C-B986-967A786A0387}"/>
    <cellStyle name="20% - Accent3 3 3 2 3 6" xfId="7856" xr:uid="{A5A90B83-E861-4EE2-9FC3-961D37871DA4}"/>
    <cellStyle name="20% - Accent3 3 3 2 4" xfId="7857" xr:uid="{488C5AE6-E8AA-4B83-AF0D-13AFCF286262}"/>
    <cellStyle name="20% - Accent3 3 3 2 4 2" xfId="7858" xr:uid="{88E332C0-79A7-4806-9F47-91DB151EF8FB}"/>
    <cellStyle name="20% - Accent3 3 3 2 4 2 2" xfId="7859" xr:uid="{EB016A40-0DC4-4D60-8C31-6B049E1E0E4A}"/>
    <cellStyle name="20% - Accent3 3 3 2 4 2 2 2" xfId="7860" xr:uid="{918A4F64-F82F-404F-BF68-8DC1803595E2}"/>
    <cellStyle name="20% - Accent3 3 3 2 4 2 3" xfId="7861" xr:uid="{55F8F53E-53DB-4648-B610-A60E229B4411}"/>
    <cellStyle name="20% - Accent3 3 3 2 4 2 4" xfId="7862" xr:uid="{0EAB05F9-3194-4968-B3ED-57079949F0EC}"/>
    <cellStyle name="20% - Accent3 3 3 2 4 2 5" xfId="7863" xr:uid="{D49B41EE-ACB9-42DE-B4E5-EAACA4D5EBCD}"/>
    <cellStyle name="20% - Accent3 3 3 2 4 3" xfId="7864" xr:uid="{126BE571-1E73-4061-A8CF-02D748E8E5D2}"/>
    <cellStyle name="20% - Accent3 3 3 2 4 3 2" xfId="7865" xr:uid="{0D9E7C7D-4104-4467-B4BC-406EA6AA9AD1}"/>
    <cellStyle name="20% - Accent3 3 3 2 4 4" xfId="7866" xr:uid="{E5B31009-ED42-4C40-8CC2-D359B202F255}"/>
    <cellStyle name="20% - Accent3 3 3 2 4 4 2" xfId="7867" xr:uid="{53AC230F-0D4D-435D-88DC-B888B86D10B4}"/>
    <cellStyle name="20% - Accent3 3 3 2 4 5" xfId="7868" xr:uid="{81AA2028-55C2-482B-8098-DE7292ACC811}"/>
    <cellStyle name="20% - Accent3 3 3 2 4 6" xfId="7869" xr:uid="{4D996351-2245-4911-BBF9-00157C42DD5E}"/>
    <cellStyle name="20% - Accent3 3 3 2 5" xfId="7870" xr:uid="{C6AC0744-4FDF-43BB-B693-797A47AA3B8E}"/>
    <cellStyle name="20% - Accent3 3 3 2 5 2" xfId="7871" xr:uid="{32BDEC6D-6676-499A-A626-5CEE6D0C2CE2}"/>
    <cellStyle name="20% - Accent3 3 3 2 5 2 2" xfId="7872" xr:uid="{9EB0F450-A68E-4870-825F-F90136F70503}"/>
    <cellStyle name="20% - Accent3 3 3 2 5 3" xfId="7873" xr:uid="{C4CBE424-036C-4A74-969E-4F191DE28C2D}"/>
    <cellStyle name="20% - Accent3 3 3 2 5 4" xfId="7874" xr:uid="{AB32E7FE-738E-4186-8A21-14EB4933954A}"/>
    <cellStyle name="20% - Accent3 3 3 2 5 5" xfId="7875" xr:uid="{E0EA97FF-3F79-4388-BADE-E4A7275C4405}"/>
    <cellStyle name="20% - Accent3 3 3 2 6" xfId="7876" xr:uid="{BBBE2355-0E38-4572-8CE7-F67ABD584D24}"/>
    <cellStyle name="20% - Accent3 3 3 2 6 2" xfId="7877" xr:uid="{6952A4AD-E1B1-4F1E-8C39-A69FDE1273F7}"/>
    <cellStyle name="20% - Accent3 3 3 2 6 2 2" xfId="7878" xr:uid="{30868911-1D17-4CF9-A7DE-647DCAF27BD6}"/>
    <cellStyle name="20% - Accent3 3 3 2 6 3" xfId="7879" xr:uid="{A195F810-2FF0-43E2-B084-D5D7C7EAEDBD}"/>
    <cellStyle name="20% - Accent3 3 3 2 6 4" xfId="7880" xr:uid="{F6092DC1-ADF1-49AB-B9B6-60527FEB748C}"/>
    <cellStyle name="20% - Accent3 3 3 2 7" xfId="7881" xr:uid="{A3E747F5-9D6F-45B7-BC65-157C6F7CC26D}"/>
    <cellStyle name="20% - Accent3 3 3 2 7 2" xfId="7882" xr:uid="{E571D96B-2F3B-4181-BF2C-8E98BF13689B}"/>
    <cellStyle name="20% - Accent3 3 3 2 8" xfId="7883" xr:uid="{D2050228-7792-49E9-8A01-1130FD3FA079}"/>
    <cellStyle name="20% - Accent3 3 3 2 9" xfId="7884" xr:uid="{51BA44FD-9873-497E-B6DA-B0D1A94767A9}"/>
    <cellStyle name="20% - Accent3 3 3 3" xfId="7885" xr:uid="{CC6504C5-776A-48C6-99B9-C8752AFEDCC6}"/>
    <cellStyle name="20% - Accent3 3 3 3 2" xfId="7886" xr:uid="{D3CFDA07-EE63-429C-90BB-F96E74ABD2B7}"/>
    <cellStyle name="20% - Accent3 3 3 3 2 2" xfId="7887" xr:uid="{275BA575-138E-4ECF-BFF9-B3A800EBACF7}"/>
    <cellStyle name="20% - Accent3 3 3 3 2 2 2" xfId="7888" xr:uid="{A43D6B34-B3B5-4C70-864B-A47F4DF88ADC}"/>
    <cellStyle name="20% - Accent3 3 3 3 2 2 3" xfId="7889" xr:uid="{D0401672-2BC7-44DF-8633-DBDB9C660FEE}"/>
    <cellStyle name="20% - Accent3 3 3 3 2 3" xfId="7890" xr:uid="{0D2CDB7D-EB68-44F9-9602-1EB838448A88}"/>
    <cellStyle name="20% - Accent3 3 3 3 2 4" xfId="7891" xr:uid="{5A9991FF-6914-44F8-AF2B-91FA4F68394F}"/>
    <cellStyle name="20% - Accent3 3 3 3 2 5" xfId="7892" xr:uid="{E281A418-F55B-4A60-B931-02165F77DD91}"/>
    <cellStyle name="20% - Accent3 3 3 3 3" xfId="7893" xr:uid="{862190F2-152C-44E3-AF1D-EE22CCEDC142}"/>
    <cellStyle name="20% - Accent3 3 3 3 3 2" xfId="7894" xr:uid="{77E6EC63-18FE-4EE3-99BF-643555558368}"/>
    <cellStyle name="20% - Accent3 3 3 3 3 3" xfId="7895" xr:uid="{2E722D3F-1708-4BAE-83DC-863A68760EF7}"/>
    <cellStyle name="20% - Accent3 3 3 3 4" xfId="7896" xr:uid="{74AAE070-5C9F-40EE-A925-B2040DD92DF3}"/>
    <cellStyle name="20% - Accent3 3 3 3 4 2" xfId="7897" xr:uid="{A2551CAC-E086-494A-B7B8-D835D24571AC}"/>
    <cellStyle name="20% - Accent3 3 3 3 4 3" xfId="7898" xr:uid="{C5DAF5A8-7AF1-4878-A860-791AD21343F0}"/>
    <cellStyle name="20% - Accent3 3 3 3 5" xfId="7899" xr:uid="{A164DFBE-37B0-4BB5-9306-833C877850DB}"/>
    <cellStyle name="20% - Accent3 3 3 3 6" xfId="7900" xr:uid="{3F0D4FD2-6D65-459E-A39C-214C1E11F124}"/>
    <cellStyle name="20% - Accent3 3 3 3 7" xfId="7901" xr:uid="{CB621E35-357B-4FC3-A0DC-AC5DC9088965}"/>
    <cellStyle name="20% - Accent3 3 3 3 8" xfId="7902" xr:uid="{803CD2B7-3A78-487C-9D3F-6EA3EABACC32}"/>
    <cellStyle name="20% - Accent3 3 3 4" xfId="7903" xr:uid="{9A199A67-1E8E-4F49-86BD-C9D0B06C0145}"/>
    <cellStyle name="20% - Accent3 3 3 4 2" xfId="7904" xr:uid="{B3B371FB-B8DC-4733-8A63-7A5753936E63}"/>
    <cellStyle name="20% - Accent3 3 3 4 2 2" xfId="7905" xr:uid="{C92A3C25-3C88-4EBD-AD57-A44B9462F20F}"/>
    <cellStyle name="20% - Accent3 3 3 4 2 2 2" xfId="7906" xr:uid="{C8E65749-7E53-40DF-B3C4-DF6085594093}"/>
    <cellStyle name="20% - Accent3 3 3 4 2 3" xfId="7907" xr:uid="{4F135801-DA0C-40CB-A48A-3D71A555A15F}"/>
    <cellStyle name="20% - Accent3 3 3 4 2 4" xfId="7908" xr:uid="{9D1AA175-BDE5-41A9-9E47-554808D7F085}"/>
    <cellStyle name="20% - Accent3 3 3 4 2 5" xfId="7909" xr:uid="{657B02AF-E735-4C06-AE1E-130A2680B54F}"/>
    <cellStyle name="20% - Accent3 3 3 4 3" xfId="7910" xr:uid="{488191AD-DC5E-47BC-AAE4-F09DB48F71A9}"/>
    <cellStyle name="20% - Accent3 3 3 4 3 2" xfId="7911" xr:uid="{EC2B63FF-EEC2-4095-9999-6012BE629220}"/>
    <cellStyle name="20% - Accent3 3 3 4 4" xfId="7912" xr:uid="{A7BDAA77-5864-4329-8650-47E433791800}"/>
    <cellStyle name="20% - Accent3 3 3 4 4 2" xfId="7913" xr:uid="{A9DEDFE4-A569-48B8-9D9C-DC097C243FB7}"/>
    <cellStyle name="20% - Accent3 3 3 4 5" xfId="7914" xr:uid="{3E6C9DC4-415D-4E47-A2D2-0300899890BE}"/>
    <cellStyle name="20% - Accent3 3 3 4 6" xfId="7915" xr:uid="{839EDDD8-7B12-49F9-9F43-1CAF5AC466DB}"/>
    <cellStyle name="20% - Accent3 3 3 5" xfId="7916" xr:uid="{4F8F525F-C359-4A17-B397-2F6227B1DF82}"/>
    <cellStyle name="20% - Accent3 3 3 5 2" xfId="7917" xr:uid="{1D2D7317-088A-470E-AA9C-6B6B0B69F512}"/>
    <cellStyle name="20% - Accent3 3 3 5 2 2" xfId="7918" xr:uid="{3812BA5E-A7DC-40A1-B2D0-EBA88AB1876F}"/>
    <cellStyle name="20% - Accent3 3 3 5 2 2 2" xfId="7919" xr:uid="{6FDB8AFD-5CF6-4BD4-80AE-D6E69300C4C2}"/>
    <cellStyle name="20% - Accent3 3 3 5 2 3" xfId="7920" xr:uid="{12D236B9-64E1-48AC-8EFD-992FE5130DA3}"/>
    <cellStyle name="20% - Accent3 3 3 5 2 4" xfId="7921" xr:uid="{894C7006-9CE0-473C-A5D4-C59599544E9E}"/>
    <cellStyle name="20% - Accent3 3 3 5 2 5" xfId="7922" xr:uid="{0E2855EF-EAE0-48E4-8A7B-084466812B32}"/>
    <cellStyle name="20% - Accent3 3 3 5 3" xfId="7923" xr:uid="{E3DF97CD-1980-4A1E-97B4-453274B9D5F0}"/>
    <cellStyle name="20% - Accent3 3 3 5 3 2" xfId="7924" xr:uid="{BC08F13D-98E3-4004-BD8B-2500BFB8AC44}"/>
    <cellStyle name="20% - Accent3 3 3 5 4" xfId="7925" xr:uid="{20887985-8348-4768-9A22-4BA00DC9F4F0}"/>
    <cellStyle name="20% - Accent3 3 3 5 4 2" xfId="7926" xr:uid="{0CFA4F1D-05DB-4886-839B-39FD3A7733C5}"/>
    <cellStyle name="20% - Accent3 3 3 5 5" xfId="7927" xr:uid="{AEF3EA09-ECD7-4493-8573-451B00175EE3}"/>
    <cellStyle name="20% - Accent3 3 3 5 6" xfId="7928" xr:uid="{4D696849-6A6C-4F3E-A36F-9025F5153FA3}"/>
    <cellStyle name="20% - Accent3 3 3 6" xfId="7929" xr:uid="{A07F2E04-F758-41C3-9030-00AAFB6C798A}"/>
    <cellStyle name="20% - Accent3 3 3 6 2" xfId="7930" xr:uid="{9A940E4F-445F-4ECE-BA1F-F6C6DCC1BBE5}"/>
    <cellStyle name="20% - Accent3 3 3 6 2 2" xfId="7931" xr:uid="{354E9C37-83C2-4DAF-AB29-4FF8E5B0352B}"/>
    <cellStyle name="20% - Accent3 3 3 6 3" xfId="7932" xr:uid="{651B68D1-43F6-42A5-83D8-41540DD3A4B1}"/>
    <cellStyle name="20% - Accent3 3 3 6 4" xfId="7933" xr:uid="{ECD937B7-E902-4D57-8339-7E7FCB3841A3}"/>
    <cellStyle name="20% - Accent3 3 3 6 5" xfId="7934" xr:uid="{36410241-65F2-488C-9DE9-BAC13B9FE182}"/>
    <cellStyle name="20% - Accent3 3 3 7" xfId="7935" xr:uid="{814A1897-0CE4-489A-844E-89911D988EB3}"/>
    <cellStyle name="20% - Accent3 3 3 7 2" xfId="7936" xr:uid="{B36D9199-91FD-4D87-905B-9033F5776084}"/>
    <cellStyle name="20% - Accent3 3 3 7 2 2" xfId="7937" xr:uid="{52810886-539C-48EF-BB10-603540572D21}"/>
    <cellStyle name="20% - Accent3 3 3 7 3" xfId="7938" xr:uid="{89CA2A46-12B7-45A3-A6EF-C66058716885}"/>
    <cellStyle name="20% - Accent3 3 3 7 4" xfId="7939" xr:uid="{76466C7C-F76F-4ED8-BF47-D016B0AD222C}"/>
    <cellStyle name="20% - Accent3 3 3 8" xfId="7940" xr:uid="{658C4588-297B-4529-8BBE-D7AF51B07C09}"/>
    <cellStyle name="20% - Accent3 3 3 8 2" xfId="7941" xr:uid="{ED0B9CBC-FDCF-4E25-99D6-285829BDAE17}"/>
    <cellStyle name="20% - Accent3 3 3 9" xfId="7942" xr:uid="{93683E8D-DC72-4061-8828-507CFED25564}"/>
    <cellStyle name="20% - Accent3 3 4" xfId="7943" xr:uid="{A9C1B573-BC48-4081-ADC5-D5FADC43E80C}"/>
    <cellStyle name="20% - Accent3 3 4 10" xfId="7944" xr:uid="{422E0F88-B049-429B-BA06-4360001F76AA}"/>
    <cellStyle name="20% - Accent3 3 4 2" xfId="7945" xr:uid="{B7EEF6FD-DEEC-481B-8411-64F4513B4581}"/>
    <cellStyle name="20% - Accent3 3 4 2 2" xfId="7946" xr:uid="{EDC03AC3-9D14-4997-BC48-42A03DC1D260}"/>
    <cellStyle name="20% - Accent3 3 4 2 2 2" xfId="7947" xr:uid="{D6D7DD9B-64FD-4A1D-A101-31F6969E264C}"/>
    <cellStyle name="20% - Accent3 3 4 2 2 2 2" xfId="7948" xr:uid="{4D82FFEC-C9EC-4EE5-B5EC-6124D0CE3DAD}"/>
    <cellStyle name="20% - Accent3 3 4 2 2 2 3" xfId="7949" xr:uid="{DE6F7259-A72A-47FF-B2D9-5ABB57F49C65}"/>
    <cellStyle name="20% - Accent3 3 4 2 2 3" xfId="7950" xr:uid="{CE660E0A-F287-4FC5-891E-15D305457905}"/>
    <cellStyle name="20% - Accent3 3 4 2 2 4" xfId="7951" xr:uid="{9222FCBB-DD1A-4279-AB9E-C210EC87A230}"/>
    <cellStyle name="20% - Accent3 3 4 2 2 5" xfId="7952" xr:uid="{111D4E76-E509-4E75-B95F-0B58A2DF075A}"/>
    <cellStyle name="20% - Accent3 3 4 2 3" xfId="7953" xr:uid="{7019C1DD-1A85-441A-AEA9-E49A97F7F327}"/>
    <cellStyle name="20% - Accent3 3 4 2 3 2" xfId="7954" xr:uid="{12512EC0-1B17-4310-B329-6E73330C287F}"/>
    <cellStyle name="20% - Accent3 3 4 2 3 3" xfId="7955" xr:uid="{B434DE2B-799F-4490-8DBE-E18BCD4B1B1B}"/>
    <cellStyle name="20% - Accent3 3 4 2 4" xfId="7956" xr:uid="{F07E0774-210E-45BE-B105-AFCA997AB16F}"/>
    <cellStyle name="20% - Accent3 3 4 2 4 2" xfId="7957" xr:uid="{FDF7E464-EE1C-4F24-BE97-9CE926B452A9}"/>
    <cellStyle name="20% - Accent3 3 4 2 4 3" xfId="7958" xr:uid="{A0FE82D9-EF99-4EE9-84A5-99CBC1CC3A8B}"/>
    <cellStyle name="20% - Accent3 3 4 2 5" xfId="7959" xr:uid="{C84E227A-6697-490C-8295-17B94C710A39}"/>
    <cellStyle name="20% - Accent3 3 4 2 6" xfId="7960" xr:uid="{047409C2-68BF-4507-8671-28604C6E5403}"/>
    <cellStyle name="20% - Accent3 3 4 2 7" xfId="7961" xr:uid="{76C683DA-B739-46F2-8A9E-1635904C9BFA}"/>
    <cellStyle name="20% - Accent3 3 4 2 8" xfId="7962" xr:uid="{D3D4DF70-5F21-427B-90AE-73A96EBD45AA}"/>
    <cellStyle name="20% - Accent3 3 4 3" xfId="7963" xr:uid="{57B7D4F8-597F-4F06-B441-51E817090AF6}"/>
    <cellStyle name="20% - Accent3 3 4 3 2" xfId="7964" xr:uid="{CF936640-6FBC-45F2-A830-8C554650CC97}"/>
    <cellStyle name="20% - Accent3 3 4 3 2 2" xfId="7965" xr:uid="{68E5D1A9-3C4B-42D4-82A4-233183DABFEE}"/>
    <cellStyle name="20% - Accent3 3 4 3 2 2 2" xfId="7966" xr:uid="{AD228EDF-7DC0-46E1-8986-E2C0698695C0}"/>
    <cellStyle name="20% - Accent3 3 4 3 2 3" xfId="7967" xr:uid="{D19276BA-A30E-4162-ABA8-D2DFC3939B16}"/>
    <cellStyle name="20% - Accent3 3 4 3 2 4" xfId="7968" xr:uid="{B963DD52-BBAC-42CD-8909-18F21B7768D9}"/>
    <cellStyle name="20% - Accent3 3 4 3 2 5" xfId="7969" xr:uid="{95547F89-8F67-49C7-94BA-4207410416C8}"/>
    <cellStyle name="20% - Accent3 3 4 3 3" xfId="7970" xr:uid="{58E20773-DD82-41FE-894D-34C578CD9359}"/>
    <cellStyle name="20% - Accent3 3 4 3 3 2" xfId="7971" xr:uid="{5F3D4349-3457-4DDB-A8B5-D252BFFF4956}"/>
    <cellStyle name="20% - Accent3 3 4 3 4" xfId="7972" xr:uid="{79160124-DFCC-4FB6-8296-DF43882E4029}"/>
    <cellStyle name="20% - Accent3 3 4 3 4 2" xfId="7973" xr:uid="{32367444-FD60-4B47-8A08-932C30152291}"/>
    <cellStyle name="20% - Accent3 3 4 3 5" xfId="7974" xr:uid="{8D2E6972-170B-482B-80B3-F29368429421}"/>
    <cellStyle name="20% - Accent3 3 4 3 6" xfId="7975" xr:uid="{25873DF5-03CE-4358-B694-E41350C51FF7}"/>
    <cellStyle name="20% - Accent3 3 4 4" xfId="7976" xr:uid="{2105F509-69CB-49C9-8EA9-09A2316F4141}"/>
    <cellStyle name="20% - Accent3 3 4 4 2" xfId="7977" xr:uid="{E0B66288-4CDD-427B-9050-2A7B2183FF1E}"/>
    <cellStyle name="20% - Accent3 3 4 4 2 2" xfId="7978" xr:uid="{BCAB4240-B252-4F27-8305-E6F5BCB395E9}"/>
    <cellStyle name="20% - Accent3 3 4 4 2 2 2" xfId="7979" xr:uid="{EC6C6E98-AC34-4925-8CC1-E691F8D82212}"/>
    <cellStyle name="20% - Accent3 3 4 4 2 3" xfId="7980" xr:uid="{3FDE9399-C0AC-48BB-899F-407CEA99E54B}"/>
    <cellStyle name="20% - Accent3 3 4 4 2 4" xfId="7981" xr:uid="{6667BF65-0AF6-4560-BE2E-9F13C41E66E4}"/>
    <cellStyle name="20% - Accent3 3 4 4 2 5" xfId="7982" xr:uid="{942FD396-A41D-49B6-869A-F4B76C60C54A}"/>
    <cellStyle name="20% - Accent3 3 4 4 3" xfId="7983" xr:uid="{370A18F8-9CCA-49A1-9FF2-030270AEBE27}"/>
    <cellStyle name="20% - Accent3 3 4 4 3 2" xfId="7984" xr:uid="{FAFE38AE-DE33-47EA-89E2-8FDABD60418B}"/>
    <cellStyle name="20% - Accent3 3 4 4 4" xfId="7985" xr:uid="{CCD6EB25-74FB-476A-B2B2-2A31643983EE}"/>
    <cellStyle name="20% - Accent3 3 4 4 4 2" xfId="7986" xr:uid="{378EF349-1526-4E23-951E-8531D61C61BD}"/>
    <cellStyle name="20% - Accent3 3 4 4 5" xfId="7987" xr:uid="{101B06DB-CBF7-4433-958B-678733E60602}"/>
    <cellStyle name="20% - Accent3 3 4 4 6" xfId="7988" xr:uid="{A0B0A827-ABBC-4F00-B485-049719707028}"/>
    <cellStyle name="20% - Accent3 3 4 5" xfId="7989" xr:uid="{88263DEB-0BF1-4BD9-B04B-5ABD36AE1F07}"/>
    <cellStyle name="20% - Accent3 3 4 5 2" xfId="7990" xr:uid="{1459CD03-BE29-4F72-B93E-F8C8D219093C}"/>
    <cellStyle name="20% - Accent3 3 4 5 2 2" xfId="7991" xr:uid="{799CDDEA-64FC-4648-B5A8-59A42DD23A48}"/>
    <cellStyle name="20% - Accent3 3 4 5 3" xfId="7992" xr:uid="{D168D6C7-2925-470F-88E1-D681F93A2CE2}"/>
    <cellStyle name="20% - Accent3 3 4 5 4" xfId="7993" xr:uid="{16C9CCB1-065E-44E6-A452-FADF87EBBD84}"/>
    <cellStyle name="20% - Accent3 3 4 5 5" xfId="7994" xr:uid="{F439D3D8-8174-4585-A3E4-3B39E33A51E2}"/>
    <cellStyle name="20% - Accent3 3 4 6" xfId="7995" xr:uid="{DB501F34-A369-4070-8511-7BE0F3EEEC9D}"/>
    <cellStyle name="20% - Accent3 3 4 6 2" xfId="7996" xr:uid="{5FD464FF-D3E9-4824-A5A9-437DA761949E}"/>
    <cellStyle name="20% - Accent3 3 4 6 2 2" xfId="7997" xr:uid="{E53BE874-8B67-47FC-902B-7E935E159D2A}"/>
    <cellStyle name="20% - Accent3 3 4 6 3" xfId="7998" xr:uid="{1C5900A2-01E3-4666-8477-BE65E0280C41}"/>
    <cellStyle name="20% - Accent3 3 4 6 4" xfId="7999" xr:uid="{FC5E4E9D-2EFC-4980-8E7E-A1C5DC7E552C}"/>
    <cellStyle name="20% - Accent3 3 4 7" xfId="8000" xr:uid="{DDA828C9-15B3-4B7F-8DF2-2D1F6893C3EE}"/>
    <cellStyle name="20% - Accent3 3 4 7 2" xfId="8001" xr:uid="{7751EEB4-6414-4031-87F9-F5ED366F196D}"/>
    <cellStyle name="20% - Accent3 3 4 8" xfId="8002" xr:uid="{3C51EF13-90CF-43CE-84EB-1439A06F08C9}"/>
    <cellStyle name="20% - Accent3 3 4 9" xfId="8003" xr:uid="{7782C9DC-872A-4833-9CCE-791F260A27EB}"/>
    <cellStyle name="20% - Accent3 3 5" xfId="8004" xr:uid="{01D73B9C-E9FB-402C-8E32-3BCA8FF29591}"/>
    <cellStyle name="20% - Accent3 3 5 2" xfId="8005" xr:uid="{AA5CCDF3-937D-4ECB-BEFF-5BBC7F7F0334}"/>
    <cellStyle name="20% - Accent3 3 5 2 2" xfId="8006" xr:uid="{7D8E1F3D-540C-42D6-9DEA-E68E1CEEE7F8}"/>
    <cellStyle name="20% - Accent3 3 5 2 2 2" xfId="8007" xr:uid="{8F8EDE9D-AFEF-48AC-8C06-9EA3251626B3}"/>
    <cellStyle name="20% - Accent3 3 5 2 2 3" xfId="8008" xr:uid="{249C0E56-3FCC-4138-8566-F466F4491C28}"/>
    <cellStyle name="20% - Accent3 3 5 2 3" xfId="8009" xr:uid="{25534768-2EC9-4B47-8D78-69EF3EC0BA42}"/>
    <cellStyle name="20% - Accent3 3 5 2 4" xfId="8010" xr:uid="{79352DBA-F9A1-4EBF-9785-AD2209FA5A88}"/>
    <cellStyle name="20% - Accent3 3 5 2 5" xfId="8011" xr:uid="{787E65A9-66BC-4799-B5BA-42F67063A92E}"/>
    <cellStyle name="20% - Accent3 3 5 3" xfId="8012" xr:uid="{1D5D2F54-A298-4342-8EE1-636871950685}"/>
    <cellStyle name="20% - Accent3 3 5 3 2" xfId="8013" xr:uid="{483DC3FA-D5CF-446D-8E8B-FAE97A8502B1}"/>
    <cellStyle name="20% - Accent3 3 5 3 3" xfId="8014" xr:uid="{886E5C42-126A-4FA5-A207-105887A6285A}"/>
    <cellStyle name="20% - Accent3 3 5 4" xfId="8015" xr:uid="{1DFEB5B3-B9B6-4D4F-9554-6B59CB24ED83}"/>
    <cellStyle name="20% - Accent3 3 5 4 2" xfId="8016" xr:uid="{A3DA89B1-3155-48F3-8ABD-791B3215F7FC}"/>
    <cellStyle name="20% - Accent3 3 5 4 3" xfId="8017" xr:uid="{FD3E5B83-AD4C-4C97-9276-3B3A621B8597}"/>
    <cellStyle name="20% - Accent3 3 5 5" xfId="8018" xr:uid="{34DE16BB-B038-4CE3-808D-73111F219EC8}"/>
    <cellStyle name="20% - Accent3 3 5 6" xfId="8019" xr:uid="{B53377A1-04DD-4923-8082-DB3C95CB97EB}"/>
    <cellStyle name="20% - Accent3 3 5 7" xfId="8020" xr:uid="{A96E2666-312C-49F2-BF05-203E9FFFE4CB}"/>
    <cellStyle name="20% - Accent3 3 5 8" xfId="8021" xr:uid="{8014E1FE-D6B5-42CD-AD71-E51CDDC26A45}"/>
    <cellStyle name="20% - Accent3 3 6" xfId="8022" xr:uid="{AEC67479-0F75-417E-96BA-12CF5097F1BD}"/>
    <cellStyle name="20% - Accent3 3 6 2" xfId="8023" xr:uid="{E4849DE4-EE77-4BC2-B36C-82B0DB412670}"/>
    <cellStyle name="20% - Accent3 3 6 2 2" xfId="8024" xr:uid="{A8E1AD1F-C638-46FD-B124-A373946309F4}"/>
    <cellStyle name="20% - Accent3 3 6 2 2 2" xfId="8025" xr:uid="{736FFA48-6E0E-4985-AF5E-BD5BBE43543D}"/>
    <cellStyle name="20% - Accent3 3 6 2 3" xfId="8026" xr:uid="{0F20819E-D09F-454B-AE1A-E06AC4B55307}"/>
    <cellStyle name="20% - Accent3 3 6 2 4" xfId="8027" xr:uid="{61E4E842-B8FA-431C-A3D8-B347FA5A9A12}"/>
    <cellStyle name="20% - Accent3 3 6 2 5" xfId="8028" xr:uid="{A0A1144A-6B3A-4647-9637-409CA55B0AE0}"/>
    <cellStyle name="20% - Accent3 3 6 3" xfId="8029" xr:uid="{E434600A-3709-493F-839B-937EA9936ECB}"/>
    <cellStyle name="20% - Accent3 3 6 3 2" xfId="8030" xr:uid="{4B48C1A0-4187-41B4-A8D3-C39D8EE693EA}"/>
    <cellStyle name="20% - Accent3 3 6 4" xfId="8031" xr:uid="{6D96C40C-2D4E-4C3F-8077-25C17FCB9239}"/>
    <cellStyle name="20% - Accent3 3 6 4 2" xfId="8032" xr:uid="{94340CAA-CAEC-4F09-B200-B1F05E1B7F4C}"/>
    <cellStyle name="20% - Accent3 3 6 5" xfId="8033" xr:uid="{23BD9F51-9E99-4724-B6E2-A187AE0CA8DA}"/>
    <cellStyle name="20% - Accent3 3 6 6" xfId="8034" xr:uid="{2B0A4CCE-E454-4518-8525-5D87DC06953A}"/>
    <cellStyle name="20% - Accent3 3 7" xfId="8035" xr:uid="{5908C48A-7501-4BB1-8B21-A7D6AA6348D2}"/>
    <cellStyle name="20% - Accent3 3 7 2" xfId="8036" xr:uid="{55E72C91-53D5-4029-AB66-BB67D919FD81}"/>
    <cellStyle name="20% - Accent3 3 7 2 2" xfId="8037" xr:uid="{DF114C88-3359-40D0-A2E3-6E549CBE87BA}"/>
    <cellStyle name="20% - Accent3 3 7 2 2 2" xfId="8038" xr:uid="{BE5B81B2-35C0-4C48-8286-ECE56E5CEB1C}"/>
    <cellStyle name="20% - Accent3 3 7 2 3" xfId="8039" xr:uid="{C99F2C0D-BF5D-41CA-9D49-4A97A8EEECBB}"/>
    <cellStyle name="20% - Accent3 3 7 2 4" xfId="8040" xr:uid="{899CEAC1-BC9B-45D7-A90E-EAF3BE08C83E}"/>
    <cellStyle name="20% - Accent3 3 7 2 5" xfId="8041" xr:uid="{945FE366-5296-4F59-BF60-4439ED4E5A88}"/>
    <cellStyle name="20% - Accent3 3 7 3" xfId="8042" xr:uid="{BFADD333-092A-4647-8670-C5FABED1591A}"/>
    <cellStyle name="20% - Accent3 3 7 3 2" xfId="8043" xr:uid="{8A1F3CD3-E5AE-46D8-AC3A-259F1A38C2D3}"/>
    <cellStyle name="20% - Accent3 3 7 4" xfId="8044" xr:uid="{0456D911-D2F6-4F20-BB12-92EEF6CD93AE}"/>
    <cellStyle name="20% - Accent3 3 7 4 2" xfId="8045" xr:uid="{C7D1179C-4091-4267-91CC-5B8FE77C6295}"/>
    <cellStyle name="20% - Accent3 3 7 5" xfId="8046" xr:uid="{785FFDBF-545B-4264-80A3-828E326443F7}"/>
    <cellStyle name="20% - Accent3 3 7 6" xfId="8047" xr:uid="{F6C3CA64-64F1-497E-BF33-750D5B2F95FF}"/>
    <cellStyle name="20% - Accent3 3 8" xfId="8048" xr:uid="{BD659E05-E28F-4A05-BEA9-63046680BF81}"/>
    <cellStyle name="20% - Accent3 3 8 2" xfId="8049" xr:uid="{3CD90CCF-610B-4859-8815-7A1CBE767093}"/>
    <cellStyle name="20% - Accent3 3 8 2 2" xfId="8050" xr:uid="{95D2FB24-0399-46B3-B7D5-21000FAD8A23}"/>
    <cellStyle name="20% - Accent3 3 8 3" xfId="8051" xr:uid="{9E0C3373-1EC8-40E1-AA4C-4A587B87889B}"/>
    <cellStyle name="20% - Accent3 3 8 4" xfId="8052" xr:uid="{1829D231-1D6D-48C3-A6B3-7C8D8FE79E3E}"/>
    <cellStyle name="20% - Accent3 3 8 5" xfId="8053" xr:uid="{13616962-F39B-411A-80FB-70445E8E44B7}"/>
    <cellStyle name="20% - Accent3 3 9" xfId="8054" xr:uid="{43FC59DF-30DC-489D-BF3E-7DF751E7865F}"/>
    <cellStyle name="20% - Accent3 3 9 2" xfId="8055" xr:uid="{BCD06B3B-8B4B-4126-A6C9-5B00923A07D4}"/>
    <cellStyle name="20% - Accent3 3 9 2 2" xfId="8056" xr:uid="{80E3D8E2-339C-480A-A23D-FD1BA54C8971}"/>
    <cellStyle name="20% - Accent3 3 9 3" xfId="8057" xr:uid="{18643D55-1367-457F-BC23-C62D27798BE5}"/>
    <cellStyle name="20% - Accent3 3 9 4" xfId="8058" xr:uid="{CD68F02A-B739-496C-AEC2-4B74CBBA0F82}"/>
    <cellStyle name="20% - Accent3 4" xfId="8059" xr:uid="{4B62B1BF-E29D-4504-BA4D-5C25FB46119D}"/>
    <cellStyle name="20% - Accent3 4 10" xfId="8060" xr:uid="{7861ACC7-4DC6-488B-BBE4-32518AD58944}"/>
    <cellStyle name="20% - Accent3 4 11" xfId="8061" xr:uid="{B10B4637-8D25-494E-8FBF-18F554928018}"/>
    <cellStyle name="20% - Accent3 4 12" xfId="8062" xr:uid="{03256B51-FF38-4EE5-BB52-0CA929FA99ED}"/>
    <cellStyle name="20% - Accent3 4 2" xfId="8063" xr:uid="{7A313284-4623-4F8C-B1F0-BA2990EDAD3D}"/>
    <cellStyle name="20% - Accent3 4 2 10" xfId="8064" xr:uid="{60B3E10A-721F-47F4-AA74-D052B8745DDC}"/>
    <cellStyle name="20% - Accent3 4 2 11" xfId="8065" xr:uid="{2745D99F-C822-4E6D-86BE-AEDCDC11C3A1}"/>
    <cellStyle name="20% - Accent3 4 2 2" xfId="8066" xr:uid="{A7FC11D8-DC37-4BE3-B07E-D76399A3A389}"/>
    <cellStyle name="20% - Accent3 4 2 2 10" xfId="8067" xr:uid="{88B6E076-3806-480A-AC5C-92D0071AFADD}"/>
    <cellStyle name="20% - Accent3 4 2 2 2" xfId="8068" xr:uid="{F977FC6D-CE38-422E-8290-A65DC546DBA0}"/>
    <cellStyle name="20% - Accent3 4 2 2 2 2" xfId="8069" xr:uid="{305A07BD-0BED-4FF0-A0B8-AD4360E08AB4}"/>
    <cellStyle name="20% - Accent3 4 2 2 2 2 2" xfId="8070" xr:uid="{FE1543D5-52C7-4D8A-B144-4EAC0A6972E7}"/>
    <cellStyle name="20% - Accent3 4 2 2 2 2 2 2" xfId="8071" xr:uid="{640329C3-8175-4B3A-813F-5258704103F9}"/>
    <cellStyle name="20% - Accent3 4 2 2 2 2 2 3" xfId="8072" xr:uid="{AFE2B542-E51A-43E6-B992-B750E05D942E}"/>
    <cellStyle name="20% - Accent3 4 2 2 2 2 3" xfId="8073" xr:uid="{9B5E4314-F690-417E-8461-F61B3FF3DFCF}"/>
    <cellStyle name="20% - Accent3 4 2 2 2 2 4" xfId="8074" xr:uid="{53D1C2E8-65F0-4E0B-9E2B-FDE46CDDA328}"/>
    <cellStyle name="20% - Accent3 4 2 2 2 2 5" xfId="8075" xr:uid="{6CE28177-1970-4303-98A3-27989E670395}"/>
    <cellStyle name="20% - Accent3 4 2 2 2 3" xfId="8076" xr:uid="{F22D5C0A-E53D-454A-950E-1E0159D5A2BC}"/>
    <cellStyle name="20% - Accent3 4 2 2 2 3 2" xfId="8077" xr:uid="{E22CE7A9-B446-45B8-A5DB-F36945BA2CC6}"/>
    <cellStyle name="20% - Accent3 4 2 2 2 3 3" xfId="8078" xr:uid="{574BB8D3-D03C-413C-A4B6-B2E9359C2331}"/>
    <cellStyle name="20% - Accent3 4 2 2 2 4" xfId="8079" xr:uid="{E089AF2A-9BB4-4307-A50E-65D5D795F5B1}"/>
    <cellStyle name="20% - Accent3 4 2 2 2 4 2" xfId="8080" xr:uid="{91086B75-91A4-448A-9E08-12F7E8ABE270}"/>
    <cellStyle name="20% - Accent3 4 2 2 2 4 3" xfId="8081" xr:uid="{1B429D80-B998-4AAE-9886-93C4686F9B3F}"/>
    <cellStyle name="20% - Accent3 4 2 2 2 5" xfId="8082" xr:uid="{10A30ED9-1E94-4645-824D-5B8C6267F6D8}"/>
    <cellStyle name="20% - Accent3 4 2 2 2 6" xfId="8083" xr:uid="{F622B75C-9CBB-4698-AD69-D3278A70BA4C}"/>
    <cellStyle name="20% - Accent3 4 2 2 2 7" xfId="8084" xr:uid="{AF48BA94-827F-4B4D-9372-9236ED6381C1}"/>
    <cellStyle name="20% - Accent3 4 2 2 2 8" xfId="8085" xr:uid="{FF9186AA-6191-4F67-9335-16DD14CAF039}"/>
    <cellStyle name="20% - Accent3 4 2 2 3" xfId="8086" xr:uid="{4BC23B0E-A6E2-422A-BC9A-03451861B122}"/>
    <cellStyle name="20% - Accent3 4 2 2 3 2" xfId="8087" xr:uid="{37B1F253-AEC6-4DFD-BB1D-637A068ADFBC}"/>
    <cellStyle name="20% - Accent3 4 2 2 3 2 2" xfId="8088" xr:uid="{6E7DA392-7905-483E-802C-CD8468154013}"/>
    <cellStyle name="20% - Accent3 4 2 2 3 2 2 2" xfId="8089" xr:uid="{D66BD38A-51CA-4C1B-A40A-09CE6C383E83}"/>
    <cellStyle name="20% - Accent3 4 2 2 3 2 3" xfId="8090" xr:uid="{E58638D0-E4DC-4C86-AA9E-B378B2538DDA}"/>
    <cellStyle name="20% - Accent3 4 2 2 3 2 4" xfId="8091" xr:uid="{0AD24621-F363-4356-886F-2D0DEC5A489D}"/>
    <cellStyle name="20% - Accent3 4 2 2 3 2 5" xfId="8092" xr:uid="{0C7BD77B-B117-4D8A-983B-1CDEAA4DB943}"/>
    <cellStyle name="20% - Accent3 4 2 2 3 3" xfId="8093" xr:uid="{1F36388E-3325-41C5-A204-B122E4193AAF}"/>
    <cellStyle name="20% - Accent3 4 2 2 3 3 2" xfId="8094" xr:uid="{6C9E8944-5FF7-4F56-90DB-EC6FE665F48A}"/>
    <cellStyle name="20% - Accent3 4 2 2 3 4" xfId="8095" xr:uid="{3145C329-9ECB-477F-9D90-21E6F8F9B731}"/>
    <cellStyle name="20% - Accent3 4 2 2 3 4 2" xfId="8096" xr:uid="{C9D62CD5-9FD2-4964-AE6E-2308D4E59469}"/>
    <cellStyle name="20% - Accent3 4 2 2 3 5" xfId="8097" xr:uid="{6ECFCE7C-F7A7-4622-A8E5-B4B6CAA1A103}"/>
    <cellStyle name="20% - Accent3 4 2 2 3 6" xfId="8098" xr:uid="{1DFE0003-8E9E-4CE7-AF7E-A6D346FD2EEB}"/>
    <cellStyle name="20% - Accent3 4 2 2 4" xfId="8099" xr:uid="{96B2F544-035C-4740-9B66-C95CE23B2626}"/>
    <cellStyle name="20% - Accent3 4 2 2 4 2" xfId="8100" xr:uid="{0C626D11-2E8A-4510-A32D-0CF33A37E46F}"/>
    <cellStyle name="20% - Accent3 4 2 2 4 2 2" xfId="8101" xr:uid="{F2F26457-F218-40EA-8691-882F1F9B6D4C}"/>
    <cellStyle name="20% - Accent3 4 2 2 4 2 2 2" xfId="8102" xr:uid="{934BB444-50C1-469D-861E-2D25F421A772}"/>
    <cellStyle name="20% - Accent3 4 2 2 4 2 3" xfId="8103" xr:uid="{D12A0EE4-337C-45A5-AEE2-24374F030463}"/>
    <cellStyle name="20% - Accent3 4 2 2 4 2 4" xfId="8104" xr:uid="{271E2791-94ED-4F4B-82CF-3E5F83C95411}"/>
    <cellStyle name="20% - Accent3 4 2 2 4 2 5" xfId="8105" xr:uid="{71E82BFF-B23B-40EB-A381-45407FC4B5E5}"/>
    <cellStyle name="20% - Accent3 4 2 2 4 3" xfId="8106" xr:uid="{9CF7907D-C898-434D-BA4C-ABD107600203}"/>
    <cellStyle name="20% - Accent3 4 2 2 4 3 2" xfId="8107" xr:uid="{75FAC011-DCAB-484A-B6B9-D3FDE16DEBC4}"/>
    <cellStyle name="20% - Accent3 4 2 2 4 4" xfId="8108" xr:uid="{9BDC540E-7365-4D10-B4F0-8F2E8F16DFE2}"/>
    <cellStyle name="20% - Accent3 4 2 2 4 4 2" xfId="8109" xr:uid="{52DFDA1E-F8DB-4050-BC18-E4672AFDDA60}"/>
    <cellStyle name="20% - Accent3 4 2 2 4 5" xfId="8110" xr:uid="{0E69555E-B083-49C1-A73E-F27AF7914E83}"/>
    <cellStyle name="20% - Accent3 4 2 2 4 6" xfId="8111" xr:uid="{10C7F18A-100A-499B-90BB-DD665DF8A16F}"/>
    <cellStyle name="20% - Accent3 4 2 2 5" xfId="8112" xr:uid="{74520C66-D208-4A06-86A6-9F3E5CFE3069}"/>
    <cellStyle name="20% - Accent3 4 2 2 5 2" xfId="8113" xr:uid="{31414672-30BD-4DBC-A8B6-CDB509C1033E}"/>
    <cellStyle name="20% - Accent3 4 2 2 5 2 2" xfId="8114" xr:uid="{66F076FE-196C-43D8-B076-E5D87CD444B6}"/>
    <cellStyle name="20% - Accent3 4 2 2 5 3" xfId="8115" xr:uid="{FD0E814C-07A8-4EBD-A3B8-527DD8028D3C}"/>
    <cellStyle name="20% - Accent3 4 2 2 5 4" xfId="8116" xr:uid="{931A1EEE-D4C2-4CC6-B254-D8C41563082D}"/>
    <cellStyle name="20% - Accent3 4 2 2 5 5" xfId="8117" xr:uid="{808A5946-B624-47D9-A8C0-F139060438AA}"/>
    <cellStyle name="20% - Accent3 4 2 2 6" xfId="8118" xr:uid="{902A64A7-B177-42D9-9822-4C931A1652C7}"/>
    <cellStyle name="20% - Accent3 4 2 2 6 2" xfId="8119" xr:uid="{4173B89C-D91F-4614-9F95-E80707A24EB8}"/>
    <cellStyle name="20% - Accent3 4 2 2 6 2 2" xfId="8120" xr:uid="{090574D0-8D04-4AA3-BE62-3FC7706EE129}"/>
    <cellStyle name="20% - Accent3 4 2 2 6 3" xfId="8121" xr:uid="{F48C47BF-6D23-4D84-A4D2-926D33812187}"/>
    <cellStyle name="20% - Accent3 4 2 2 6 4" xfId="8122" xr:uid="{4FF341C0-B15C-4FA8-90EC-23775EF815F1}"/>
    <cellStyle name="20% - Accent3 4 2 2 7" xfId="8123" xr:uid="{B0BD39BE-CF88-4858-8B36-3E1205EE52F8}"/>
    <cellStyle name="20% - Accent3 4 2 2 7 2" xfId="8124" xr:uid="{696F5B4C-46A6-4819-9933-F4F05C5B37C6}"/>
    <cellStyle name="20% - Accent3 4 2 2 8" xfId="8125" xr:uid="{78D20D1E-F4EE-47E2-B59A-D3F3D7C1A671}"/>
    <cellStyle name="20% - Accent3 4 2 2 9" xfId="8126" xr:uid="{1BAC2FFF-F583-468D-8752-EC4710323050}"/>
    <cellStyle name="20% - Accent3 4 2 3" xfId="8127" xr:uid="{3F726D16-3ACB-4893-B1C7-323BBC9E0858}"/>
    <cellStyle name="20% - Accent3 4 2 3 2" xfId="8128" xr:uid="{D6D63CD1-C660-43A2-B54B-ABA3EABE392F}"/>
    <cellStyle name="20% - Accent3 4 2 3 2 2" xfId="8129" xr:uid="{41058936-1F98-4B72-9E57-58EB38243186}"/>
    <cellStyle name="20% - Accent3 4 2 3 2 2 2" xfId="8130" xr:uid="{5B947AB8-F919-4BD0-A3CD-5BA3214E8D0F}"/>
    <cellStyle name="20% - Accent3 4 2 3 2 2 3" xfId="8131" xr:uid="{4AA72676-9183-4E91-AB93-629D5AA6EF48}"/>
    <cellStyle name="20% - Accent3 4 2 3 2 3" xfId="8132" xr:uid="{E4F5DA30-B41F-4664-8E19-6ED66B2E0377}"/>
    <cellStyle name="20% - Accent3 4 2 3 2 4" xfId="8133" xr:uid="{AA9E8B08-DD37-4973-8870-BDD4109A85F7}"/>
    <cellStyle name="20% - Accent3 4 2 3 2 5" xfId="8134" xr:uid="{5D16D0AA-89FD-47B0-830C-1D387DA48069}"/>
    <cellStyle name="20% - Accent3 4 2 3 3" xfId="8135" xr:uid="{AE90BCBD-D033-4568-A1AF-9D3390D5B096}"/>
    <cellStyle name="20% - Accent3 4 2 3 3 2" xfId="8136" xr:uid="{E3B8B73D-4CFA-4B46-B8B2-459A820DA410}"/>
    <cellStyle name="20% - Accent3 4 2 3 3 3" xfId="8137" xr:uid="{1AC4D18E-BC1D-49BB-92D3-31713F1081B5}"/>
    <cellStyle name="20% - Accent3 4 2 3 4" xfId="8138" xr:uid="{EF08B29A-EB5B-488E-9E86-E0910567978F}"/>
    <cellStyle name="20% - Accent3 4 2 3 4 2" xfId="8139" xr:uid="{846C3F0F-38A0-44E2-BC54-17F5A2197C8B}"/>
    <cellStyle name="20% - Accent3 4 2 3 4 3" xfId="8140" xr:uid="{87F65F8C-C49D-458F-A1BA-766BBD72B521}"/>
    <cellStyle name="20% - Accent3 4 2 3 5" xfId="8141" xr:uid="{8E0C9953-B874-4A42-944C-4E0498136989}"/>
    <cellStyle name="20% - Accent3 4 2 3 6" xfId="8142" xr:uid="{D271673B-8AC0-436B-B3D8-86DAB9ABB0CD}"/>
    <cellStyle name="20% - Accent3 4 2 3 7" xfId="8143" xr:uid="{6B2EC91D-4C9D-4059-8A4A-5726C6F3250E}"/>
    <cellStyle name="20% - Accent3 4 2 3 8" xfId="8144" xr:uid="{7EA377D8-E9C6-4096-8301-7712AA51FAA6}"/>
    <cellStyle name="20% - Accent3 4 2 4" xfId="8145" xr:uid="{80C85BF3-401F-471A-BA19-A3107585D2EE}"/>
    <cellStyle name="20% - Accent3 4 2 4 2" xfId="8146" xr:uid="{B5554EAC-A4C7-465B-BEC8-FCA203E02899}"/>
    <cellStyle name="20% - Accent3 4 2 4 2 2" xfId="8147" xr:uid="{A1D6533F-82BF-4F40-874F-CAE1211CE491}"/>
    <cellStyle name="20% - Accent3 4 2 4 2 2 2" xfId="8148" xr:uid="{78A0C68E-CD87-40C5-B496-F7A58BA2AE49}"/>
    <cellStyle name="20% - Accent3 4 2 4 2 3" xfId="8149" xr:uid="{30EE5953-DDE5-4FAA-812D-EEE512A886AB}"/>
    <cellStyle name="20% - Accent3 4 2 4 2 4" xfId="8150" xr:uid="{05DDBC3D-4AC1-4A3D-83EC-1870816D5E9C}"/>
    <cellStyle name="20% - Accent3 4 2 4 2 5" xfId="8151" xr:uid="{7C99EAF6-7309-44A3-AD0E-C3C96140BE1A}"/>
    <cellStyle name="20% - Accent3 4 2 4 3" xfId="8152" xr:uid="{9016585C-A2DC-48B9-99A4-56C894B5D691}"/>
    <cellStyle name="20% - Accent3 4 2 4 3 2" xfId="8153" xr:uid="{FF692F82-1F88-41AA-82E9-16010F98C20B}"/>
    <cellStyle name="20% - Accent3 4 2 4 4" xfId="8154" xr:uid="{1D439D77-1703-4757-A703-DCA9B6EDD74D}"/>
    <cellStyle name="20% - Accent3 4 2 4 4 2" xfId="8155" xr:uid="{BAEA8951-1689-4E6F-BA8E-8113A485BD55}"/>
    <cellStyle name="20% - Accent3 4 2 4 5" xfId="8156" xr:uid="{A5E2FE37-AD8A-42BA-B7F6-6DFF6A2F5219}"/>
    <cellStyle name="20% - Accent3 4 2 4 6" xfId="8157" xr:uid="{B2CEE395-BB30-4AA3-9AC8-12A66CF75924}"/>
    <cellStyle name="20% - Accent3 4 2 5" xfId="8158" xr:uid="{BE55077B-0266-4446-9794-BB7FB3A1879A}"/>
    <cellStyle name="20% - Accent3 4 2 5 2" xfId="8159" xr:uid="{EE0916DE-05F0-4E60-8438-213655CE7C29}"/>
    <cellStyle name="20% - Accent3 4 2 5 2 2" xfId="8160" xr:uid="{7114FA57-A8AC-485F-99F0-E6FF3CCE2B55}"/>
    <cellStyle name="20% - Accent3 4 2 5 2 2 2" xfId="8161" xr:uid="{056362CD-6F91-4A86-8149-7CFCCD2827C2}"/>
    <cellStyle name="20% - Accent3 4 2 5 2 3" xfId="8162" xr:uid="{58939974-2354-484B-A608-18AF103DF0D8}"/>
    <cellStyle name="20% - Accent3 4 2 5 2 4" xfId="8163" xr:uid="{1B75D619-EEE5-4C4D-9F4B-0DE1F20335CC}"/>
    <cellStyle name="20% - Accent3 4 2 5 2 5" xfId="8164" xr:uid="{C27002E6-1588-474C-830C-FA265244EDC3}"/>
    <cellStyle name="20% - Accent3 4 2 5 3" xfId="8165" xr:uid="{E8D7D948-4C94-4609-8B8B-2EFA6B242D09}"/>
    <cellStyle name="20% - Accent3 4 2 5 3 2" xfId="8166" xr:uid="{7F8231E0-64A6-4678-9BA1-BD6178520F6C}"/>
    <cellStyle name="20% - Accent3 4 2 5 4" xfId="8167" xr:uid="{D3473D18-5D5F-4F83-96F9-F14200B501A8}"/>
    <cellStyle name="20% - Accent3 4 2 5 4 2" xfId="8168" xr:uid="{969A2976-A5BA-43A6-A751-4BBAB91F6BA4}"/>
    <cellStyle name="20% - Accent3 4 2 5 5" xfId="8169" xr:uid="{FEF05019-1FE0-435A-BAAB-6D9F4250E8D7}"/>
    <cellStyle name="20% - Accent3 4 2 5 6" xfId="8170" xr:uid="{113F4E1C-7192-4E51-9D37-E75069878328}"/>
    <cellStyle name="20% - Accent3 4 2 6" xfId="8171" xr:uid="{43913FF8-D0CB-4A4A-AF3B-64C1D001CB07}"/>
    <cellStyle name="20% - Accent3 4 2 6 2" xfId="8172" xr:uid="{BD0E4AFD-C00E-41A1-8429-0DBFF161C921}"/>
    <cellStyle name="20% - Accent3 4 2 6 2 2" xfId="8173" xr:uid="{16D1BA5F-AFD7-442A-8FBF-C477B1D678A9}"/>
    <cellStyle name="20% - Accent3 4 2 6 3" xfId="8174" xr:uid="{96C2048C-5F6E-45C1-AC42-91830693BC9A}"/>
    <cellStyle name="20% - Accent3 4 2 6 4" xfId="8175" xr:uid="{9F75A48F-2F38-4C03-ADE2-C4946C598584}"/>
    <cellStyle name="20% - Accent3 4 2 6 5" xfId="8176" xr:uid="{4AB147A9-7580-458B-BF95-275DD5017FA9}"/>
    <cellStyle name="20% - Accent3 4 2 7" xfId="8177" xr:uid="{D2EC7BE0-4EDB-4162-8212-9BCAD2CDC587}"/>
    <cellStyle name="20% - Accent3 4 2 7 2" xfId="8178" xr:uid="{1DB24F16-3CED-48FC-A9CC-711EBB25E962}"/>
    <cellStyle name="20% - Accent3 4 2 7 2 2" xfId="8179" xr:uid="{2FA61A88-614F-4D11-B96D-63912817982A}"/>
    <cellStyle name="20% - Accent3 4 2 7 3" xfId="8180" xr:uid="{44C3810E-591A-4D45-8580-864EC1195B1A}"/>
    <cellStyle name="20% - Accent3 4 2 7 4" xfId="8181" xr:uid="{0518C931-9482-44B8-8A66-D6251809F92C}"/>
    <cellStyle name="20% - Accent3 4 2 8" xfId="8182" xr:uid="{5BF61BA6-F062-49A6-9CC5-EF279406589C}"/>
    <cellStyle name="20% - Accent3 4 2 8 2" xfId="8183" xr:uid="{F57D7F25-706E-4B5A-808C-7FAC58A082D0}"/>
    <cellStyle name="20% - Accent3 4 2 9" xfId="8184" xr:uid="{B6384A4A-0741-4893-9BA2-E9F9D127CEFD}"/>
    <cellStyle name="20% - Accent3 4 3" xfId="8185" xr:uid="{4F348414-E44D-48DE-8728-3FA40EFC3986}"/>
    <cellStyle name="20% - Accent3 4 3 10" xfId="8186" xr:uid="{88869FBC-5ACB-4C27-BCCD-5668ADA12946}"/>
    <cellStyle name="20% - Accent3 4 3 2" xfId="8187" xr:uid="{5BB1683A-DF73-48BB-9B99-D3A209287504}"/>
    <cellStyle name="20% - Accent3 4 3 2 2" xfId="8188" xr:uid="{AB9FDFD2-0B09-4A5F-B8A0-3251C7F4A1C4}"/>
    <cellStyle name="20% - Accent3 4 3 2 2 2" xfId="8189" xr:uid="{C6A06747-C085-48AD-A3B9-3A3C1BB0AFBA}"/>
    <cellStyle name="20% - Accent3 4 3 2 2 2 2" xfId="8190" xr:uid="{5B0D2E8B-256B-4BDC-B028-AB6ACB8F5A78}"/>
    <cellStyle name="20% - Accent3 4 3 2 2 2 3" xfId="8191" xr:uid="{388A593E-5DAF-4044-BD59-CE16519C2DBF}"/>
    <cellStyle name="20% - Accent3 4 3 2 2 3" xfId="8192" xr:uid="{5D3E89D2-DAF7-425C-B9D0-56D4C15B8679}"/>
    <cellStyle name="20% - Accent3 4 3 2 2 4" xfId="8193" xr:uid="{A69A47BB-58DB-41AC-BD59-4D4804AB87BD}"/>
    <cellStyle name="20% - Accent3 4 3 2 2 5" xfId="8194" xr:uid="{0BF58741-0097-436E-B8FA-7866F2FAEE21}"/>
    <cellStyle name="20% - Accent3 4 3 2 3" xfId="8195" xr:uid="{850F8FEF-B2A0-4467-9817-2ACED8CBBE3B}"/>
    <cellStyle name="20% - Accent3 4 3 2 3 2" xfId="8196" xr:uid="{E516F06B-ABF8-47B4-A76F-914BC381DB80}"/>
    <cellStyle name="20% - Accent3 4 3 2 3 3" xfId="8197" xr:uid="{3CFA230F-CF21-40F2-96FD-235C7BDD580B}"/>
    <cellStyle name="20% - Accent3 4 3 2 4" xfId="8198" xr:uid="{9CE12E6A-37EB-436E-81DF-CB4D60CA1B62}"/>
    <cellStyle name="20% - Accent3 4 3 2 4 2" xfId="8199" xr:uid="{B25F95D5-1D43-4CFD-ABB1-CD6769DAA73D}"/>
    <cellStyle name="20% - Accent3 4 3 2 4 3" xfId="8200" xr:uid="{85052917-F406-4B4A-B31A-E04D12E1F455}"/>
    <cellStyle name="20% - Accent3 4 3 2 5" xfId="8201" xr:uid="{0B06B83F-4464-445B-96A3-134EBA5FFDF5}"/>
    <cellStyle name="20% - Accent3 4 3 2 6" xfId="8202" xr:uid="{0DB339A1-53A9-4E08-B90E-882843B36EF5}"/>
    <cellStyle name="20% - Accent3 4 3 2 7" xfId="8203" xr:uid="{99DF474B-9E67-4497-8572-65BCC7A4090A}"/>
    <cellStyle name="20% - Accent3 4 3 2 8" xfId="8204" xr:uid="{4901B830-BEBF-422B-847B-836B68CF896F}"/>
    <cellStyle name="20% - Accent3 4 3 3" xfId="8205" xr:uid="{4F4B59A6-7226-4C15-B4B9-7D904DFB2D30}"/>
    <cellStyle name="20% - Accent3 4 3 3 2" xfId="8206" xr:uid="{5AC6AD56-7FDF-421F-9C82-2D4F95638073}"/>
    <cellStyle name="20% - Accent3 4 3 3 2 2" xfId="8207" xr:uid="{9DA67798-409F-4359-8180-2881C7B39540}"/>
    <cellStyle name="20% - Accent3 4 3 3 2 2 2" xfId="8208" xr:uid="{B7651D27-B5C1-4179-9B61-B3ABC1A1BC59}"/>
    <cellStyle name="20% - Accent3 4 3 3 2 3" xfId="8209" xr:uid="{625A77CE-AF49-4679-AD96-58257778DF64}"/>
    <cellStyle name="20% - Accent3 4 3 3 2 4" xfId="8210" xr:uid="{F2334B93-9808-4F21-B198-7116C679B920}"/>
    <cellStyle name="20% - Accent3 4 3 3 2 5" xfId="8211" xr:uid="{5FA25150-D9F4-4CCC-B6C1-CB3B9569FD20}"/>
    <cellStyle name="20% - Accent3 4 3 3 3" xfId="8212" xr:uid="{DB019423-4557-4C08-B281-4EA3D93A2FBF}"/>
    <cellStyle name="20% - Accent3 4 3 3 3 2" xfId="8213" xr:uid="{A25D0EFC-B0EC-4669-8DED-FF8963F09A1E}"/>
    <cellStyle name="20% - Accent3 4 3 3 4" xfId="8214" xr:uid="{479E55AA-75E3-44A4-8798-A271245C0558}"/>
    <cellStyle name="20% - Accent3 4 3 3 4 2" xfId="8215" xr:uid="{31FA5E83-3517-4944-AE98-BB20DA3256BD}"/>
    <cellStyle name="20% - Accent3 4 3 3 5" xfId="8216" xr:uid="{7BCACF6D-FA63-476C-B9A4-CC007BE01F70}"/>
    <cellStyle name="20% - Accent3 4 3 3 6" xfId="8217" xr:uid="{E02DB045-EB89-408D-885D-74C3C0248FB7}"/>
    <cellStyle name="20% - Accent3 4 3 4" xfId="8218" xr:uid="{0B9EE5EB-A300-4E10-901C-3EC9B4156B86}"/>
    <cellStyle name="20% - Accent3 4 3 4 2" xfId="8219" xr:uid="{B8B3B406-F978-48D5-BC6B-B5D278520E89}"/>
    <cellStyle name="20% - Accent3 4 3 4 2 2" xfId="8220" xr:uid="{4305E125-856E-4850-8C64-93CE0BB3DFDA}"/>
    <cellStyle name="20% - Accent3 4 3 4 2 2 2" xfId="8221" xr:uid="{7551100C-8B50-4214-89B1-F3EE1598B39C}"/>
    <cellStyle name="20% - Accent3 4 3 4 2 3" xfId="8222" xr:uid="{BE482F97-84F9-4B57-A987-B1326F64B53C}"/>
    <cellStyle name="20% - Accent3 4 3 4 2 4" xfId="8223" xr:uid="{13848FFD-7D52-4C89-B1F5-6FFFA55D3A95}"/>
    <cellStyle name="20% - Accent3 4 3 4 2 5" xfId="8224" xr:uid="{56F8A3B0-D01E-493D-8E4B-4220666D827C}"/>
    <cellStyle name="20% - Accent3 4 3 4 3" xfId="8225" xr:uid="{BF7BEB45-71A4-4C43-B15E-0F1092F5F01C}"/>
    <cellStyle name="20% - Accent3 4 3 4 3 2" xfId="8226" xr:uid="{99DD9938-7120-43D4-A63F-06C85387FEA5}"/>
    <cellStyle name="20% - Accent3 4 3 4 4" xfId="8227" xr:uid="{6ED1858B-25B6-42F1-9976-E44CAE969C65}"/>
    <cellStyle name="20% - Accent3 4 3 4 4 2" xfId="8228" xr:uid="{A257A091-2154-42AA-A67E-043C5684BFC6}"/>
    <cellStyle name="20% - Accent3 4 3 4 5" xfId="8229" xr:uid="{A9350080-283E-42A5-8137-4864545A3424}"/>
    <cellStyle name="20% - Accent3 4 3 4 6" xfId="8230" xr:uid="{AF2AD5CF-A258-40FE-B2AB-3DCB9CBFF0EA}"/>
    <cellStyle name="20% - Accent3 4 3 5" xfId="8231" xr:uid="{B332275F-4BCF-4A68-8A4B-10348F9C0370}"/>
    <cellStyle name="20% - Accent3 4 3 5 2" xfId="8232" xr:uid="{25CA9C33-9345-4BCE-B610-905BBD569C50}"/>
    <cellStyle name="20% - Accent3 4 3 5 2 2" xfId="8233" xr:uid="{B3EBAB96-C7B4-42E7-AE02-A9CD4B7861C4}"/>
    <cellStyle name="20% - Accent3 4 3 5 3" xfId="8234" xr:uid="{365E22EB-F957-4C38-B163-7930AEC0FAFC}"/>
    <cellStyle name="20% - Accent3 4 3 5 4" xfId="8235" xr:uid="{F705081B-0D21-4768-889D-D6DE3DF31FA7}"/>
    <cellStyle name="20% - Accent3 4 3 5 5" xfId="8236" xr:uid="{1EF65EF3-68BE-4C94-BFF6-3753AC5D3A30}"/>
    <cellStyle name="20% - Accent3 4 3 6" xfId="8237" xr:uid="{178D8301-E208-4540-B18A-04748825AE91}"/>
    <cellStyle name="20% - Accent3 4 3 6 2" xfId="8238" xr:uid="{C7558DB0-A441-4D7A-AA5F-0ECC96877DDF}"/>
    <cellStyle name="20% - Accent3 4 3 6 2 2" xfId="8239" xr:uid="{072522AC-9508-41A2-805F-F209A699CD1A}"/>
    <cellStyle name="20% - Accent3 4 3 6 3" xfId="8240" xr:uid="{6CAA3FB6-FDE7-4102-BE09-601D306A1D04}"/>
    <cellStyle name="20% - Accent3 4 3 6 4" xfId="8241" xr:uid="{EC4D846D-A15D-4565-A328-477406CCC771}"/>
    <cellStyle name="20% - Accent3 4 3 7" xfId="8242" xr:uid="{FAFB5526-107B-4647-9E58-34C1A7261FA7}"/>
    <cellStyle name="20% - Accent3 4 3 7 2" xfId="8243" xr:uid="{911CD18F-BD5F-4192-9AC1-68428C3EA3F4}"/>
    <cellStyle name="20% - Accent3 4 3 8" xfId="8244" xr:uid="{63B63DE4-932D-4497-AFA5-C9FA9AC66DB1}"/>
    <cellStyle name="20% - Accent3 4 3 9" xfId="8245" xr:uid="{9AC78D37-F8DA-4630-A1DB-1028CB044A41}"/>
    <cellStyle name="20% - Accent3 4 4" xfId="8246" xr:uid="{E41168AB-995F-477A-B396-28662937D840}"/>
    <cellStyle name="20% - Accent3 4 4 2" xfId="8247" xr:uid="{026F5885-8525-4673-BDBD-024DC8C51A4C}"/>
    <cellStyle name="20% - Accent3 4 4 2 2" xfId="8248" xr:uid="{C38B1D77-CA46-41E1-83AC-76ABA30D7861}"/>
    <cellStyle name="20% - Accent3 4 4 2 2 2" xfId="8249" xr:uid="{5648B058-8CA8-4325-82D7-3BC652641A37}"/>
    <cellStyle name="20% - Accent3 4 4 2 2 3" xfId="8250" xr:uid="{41175BA0-B9C0-4BD7-A448-B47F9D7AB92D}"/>
    <cellStyle name="20% - Accent3 4 4 2 3" xfId="8251" xr:uid="{AAC5E56E-AA0E-4410-B684-CC0C6BC3A182}"/>
    <cellStyle name="20% - Accent3 4 4 2 4" xfId="8252" xr:uid="{1C36A197-0781-4F72-97C7-A2586DAF6A28}"/>
    <cellStyle name="20% - Accent3 4 4 2 5" xfId="8253" xr:uid="{1A7B31AF-7277-4432-8899-A8094B05E7C8}"/>
    <cellStyle name="20% - Accent3 4 4 3" xfId="8254" xr:uid="{18B05770-11BD-4031-8E55-6374CA24D664}"/>
    <cellStyle name="20% - Accent3 4 4 3 2" xfId="8255" xr:uid="{C0B3B90C-1014-4437-8801-CA347FB9BE24}"/>
    <cellStyle name="20% - Accent3 4 4 3 3" xfId="8256" xr:uid="{E7BEAB1E-850B-4148-8552-4CB0D30217B3}"/>
    <cellStyle name="20% - Accent3 4 4 4" xfId="8257" xr:uid="{CD53CFD1-1566-4381-9044-4E9A78B9DF2D}"/>
    <cellStyle name="20% - Accent3 4 4 4 2" xfId="8258" xr:uid="{3A69EBBC-1741-49CC-A2A8-946C867BE488}"/>
    <cellStyle name="20% - Accent3 4 4 4 3" xfId="8259" xr:uid="{D4B8BC1B-0A39-407C-874C-105E74FA6E63}"/>
    <cellStyle name="20% - Accent3 4 4 5" xfId="8260" xr:uid="{A691A599-7965-4EF3-9CE3-5A76F9AF0034}"/>
    <cellStyle name="20% - Accent3 4 4 6" xfId="8261" xr:uid="{5864035B-9CAC-4C53-A99B-8500CD31D719}"/>
    <cellStyle name="20% - Accent3 4 4 7" xfId="8262" xr:uid="{82DAB558-119A-45F9-91F4-F70B895B2FF3}"/>
    <cellStyle name="20% - Accent3 4 4 8" xfId="8263" xr:uid="{92A44876-B47C-4078-BBA0-2A66BCC7D4AF}"/>
    <cellStyle name="20% - Accent3 4 5" xfId="8264" xr:uid="{BC509BF3-FA7B-46D4-86B1-49533E00BE8B}"/>
    <cellStyle name="20% - Accent3 4 5 2" xfId="8265" xr:uid="{53180C62-61D9-48A0-9AFC-232143C4931F}"/>
    <cellStyle name="20% - Accent3 4 5 2 2" xfId="8266" xr:uid="{42F6996A-79D2-4C9A-95CA-5D34B077CF44}"/>
    <cellStyle name="20% - Accent3 4 5 2 2 2" xfId="8267" xr:uid="{F614E8F1-DF51-4C4A-8B36-1588BD02FAD5}"/>
    <cellStyle name="20% - Accent3 4 5 2 3" xfId="8268" xr:uid="{559AFF3C-A021-46D8-88A3-B35B1CCEA437}"/>
    <cellStyle name="20% - Accent3 4 5 2 4" xfId="8269" xr:uid="{463DA340-054D-4407-81C8-92C7C6DAB62B}"/>
    <cellStyle name="20% - Accent3 4 5 2 5" xfId="8270" xr:uid="{AE4E61B0-F2A3-4C7B-BA63-BD719C282721}"/>
    <cellStyle name="20% - Accent3 4 5 3" xfId="8271" xr:uid="{39ABFADF-4AAD-45A4-8486-08E642B69A2F}"/>
    <cellStyle name="20% - Accent3 4 5 3 2" xfId="8272" xr:uid="{B9652998-D133-4D2F-A5E8-7C1FBBCF8847}"/>
    <cellStyle name="20% - Accent3 4 5 4" xfId="8273" xr:uid="{9F0A68C4-6A01-47E7-9226-3BFEEA36C795}"/>
    <cellStyle name="20% - Accent3 4 5 4 2" xfId="8274" xr:uid="{1B2C592A-E569-4B3F-A130-5908AFC6A002}"/>
    <cellStyle name="20% - Accent3 4 5 5" xfId="8275" xr:uid="{086CBF75-897A-4560-8C29-773344800571}"/>
    <cellStyle name="20% - Accent3 4 5 6" xfId="8276" xr:uid="{7A327BD3-2F6F-430E-96A1-59BC9E01C100}"/>
    <cellStyle name="20% - Accent3 4 6" xfId="8277" xr:uid="{E5C65AD9-AB96-4972-BC13-BF09D72AFA5A}"/>
    <cellStyle name="20% - Accent3 4 6 2" xfId="8278" xr:uid="{4B380B48-C62F-49BA-8AE2-F1071BFE04FF}"/>
    <cellStyle name="20% - Accent3 4 6 2 2" xfId="8279" xr:uid="{4327C492-6189-434E-845C-0F7CCE56DC04}"/>
    <cellStyle name="20% - Accent3 4 6 2 2 2" xfId="8280" xr:uid="{ADAE8EE1-0022-4B30-84A9-AAB5BFEFC0A4}"/>
    <cellStyle name="20% - Accent3 4 6 2 3" xfId="8281" xr:uid="{86796872-5296-4823-87A5-DF55E6D958B5}"/>
    <cellStyle name="20% - Accent3 4 6 2 4" xfId="8282" xr:uid="{74BCC3D3-0329-49A1-908F-4BE65FC7815C}"/>
    <cellStyle name="20% - Accent3 4 6 2 5" xfId="8283" xr:uid="{C53DB777-4EB0-4A6A-B756-605E686EEB25}"/>
    <cellStyle name="20% - Accent3 4 6 3" xfId="8284" xr:uid="{95CB4C5C-EBDF-4455-AE9B-9C64DF04786B}"/>
    <cellStyle name="20% - Accent3 4 6 3 2" xfId="8285" xr:uid="{ED5421C5-0400-4ED5-95CF-B2216BC0A758}"/>
    <cellStyle name="20% - Accent3 4 6 4" xfId="8286" xr:uid="{DB82DE9D-9116-4A17-9D20-DA46D67D70C3}"/>
    <cellStyle name="20% - Accent3 4 6 4 2" xfId="8287" xr:uid="{A30D48CC-C996-43E5-840A-1D5BB415745A}"/>
    <cellStyle name="20% - Accent3 4 6 5" xfId="8288" xr:uid="{0BE48023-4A2C-4DCF-91D7-9794E58CB945}"/>
    <cellStyle name="20% - Accent3 4 6 6" xfId="8289" xr:uid="{54179AA3-8CDD-438C-AE26-A9B78AF0F282}"/>
    <cellStyle name="20% - Accent3 4 7" xfId="8290" xr:uid="{987C218B-1C0E-4256-AE3D-134A1B429747}"/>
    <cellStyle name="20% - Accent3 4 7 2" xfId="8291" xr:uid="{2FB29274-7081-42B6-B2E1-CF62539B1238}"/>
    <cellStyle name="20% - Accent3 4 7 2 2" xfId="8292" xr:uid="{F9BE7047-F917-4594-B06B-E014B5AF21AB}"/>
    <cellStyle name="20% - Accent3 4 7 3" xfId="8293" xr:uid="{99989A0A-0574-4DE4-88D4-6E5A22CAA133}"/>
    <cellStyle name="20% - Accent3 4 7 4" xfId="8294" xr:uid="{12DC25C7-0485-4E27-B076-0C051BACC5DB}"/>
    <cellStyle name="20% - Accent3 4 7 5" xfId="8295" xr:uid="{11D83A5D-6132-409F-BD38-8A6D20F9817B}"/>
    <cellStyle name="20% - Accent3 4 8" xfId="8296" xr:uid="{274A4627-6706-4616-B32D-B3F344801E1F}"/>
    <cellStyle name="20% - Accent3 4 8 2" xfId="8297" xr:uid="{22F1FEF5-AA75-4055-828E-62D7D0070EEA}"/>
    <cellStyle name="20% - Accent3 4 8 2 2" xfId="8298" xr:uid="{8D7DBCFE-C344-464E-A514-5E7888092C85}"/>
    <cellStyle name="20% - Accent3 4 8 3" xfId="8299" xr:uid="{1D0E095D-B7FC-476B-9353-52C371904C04}"/>
    <cellStyle name="20% - Accent3 4 8 4" xfId="8300" xr:uid="{E17777D5-3ABF-4A36-892C-8E5F07A1ED0B}"/>
    <cellStyle name="20% - Accent3 4 9" xfId="8301" xr:uid="{315742BF-052B-45BC-8A86-123E2EAB52EA}"/>
    <cellStyle name="20% - Accent3 4 9 2" xfId="8302" xr:uid="{CB5759F4-1D85-48A8-8A45-82739107F536}"/>
    <cellStyle name="20% - Accent3 5" xfId="8303" xr:uid="{0B60819D-9FB6-48D4-AF52-F349C92CA725}"/>
    <cellStyle name="20% - Accent3 5 10" xfId="8304" xr:uid="{7169ECC9-B005-49DF-9B24-B233F371802C}"/>
    <cellStyle name="20% - Accent3 5 11" xfId="8305" xr:uid="{C71ACA42-62E1-4B4A-ABDB-3232BC504F78}"/>
    <cellStyle name="20% - Accent3 5 2" xfId="8306" xr:uid="{B77947BA-4FDD-4491-AC4A-BFDEF94FE0D5}"/>
    <cellStyle name="20% - Accent3 5 2 10" xfId="8307" xr:uid="{2077EF20-B1FA-4EAD-9CD0-06D9CDDBCD95}"/>
    <cellStyle name="20% - Accent3 5 2 2" xfId="8308" xr:uid="{E8842EDC-C0D1-49FA-ADAA-A727849AF358}"/>
    <cellStyle name="20% - Accent3 5 2 2 2" xfId="8309" xr:uid="{939BCB7B-A30E-41C9-845C-6EE1A21FDCE5}"/>
    <cellStyle name="20% - Accent3 5 2 2 2 2" xfId="8310" xr:uid="{5BAA7022-57FE-4ED7-9540-95278D00EFB4}"/>
    <cellStyle name="20% - Accent3 5 2 2 2 2 2" xfId="8311" xr:uid="{1635EAA4-2149-47F5-A22E-B690C9C85227}"/>
    <cellStyle name="20% - Accent3 5 2 2 2 2 3" xfId="8312" xr:uid="{8E903804-2E28-4722-A612-F2DD2876E60B}"/>
    <cellStyle name="20% - Accent3 5 2 2 2 3" xfId="8313" xr:uid="{D242CC50-84F1-428E-BC68-6A1F712DB007}"/>
    <cellStyle name="20% - Accent3 5 2 2 2 4" xfId="8314" xr:uid="{5189D9EA-B28B-4375-A8E3-920FF8C93655}"/>
    <cellStyle name="20% - Accent3 5 2 2 2 5" xfId="8315" xr:uid="{77147F1C-C604-40D0-87BC-2A0A86AD1AB9}"/>
    <cellStyle name="20% - Accent3 5 2 2 3" xfId="8316" xr:uid="{796DA554-B8B9-49EC-ADCA-7CE988947C83}"/>
    <cellStyle name="20% - Accent3 5 2 2 3 2" xfId="8317" xr:uid="{FCDCE2AA-3CE9-4D81-B2EB-D3ADE9861576}"/>
    <cellStyle name="20% - Accent3 5 2 2 3 3" xfId="8318" xr:uid="{0703555B-7254-4E0C-B7A5-70B7106AEF43}"/>
    <cellStyle name="20% - Accent3 5 2 2 4" xfId="8319" xr:uid="{51F5D0D2-25AA-4E2F-94DE-3A78F76C5BFF}"/>
    <cellStyle name="20% - Accent3 5 2 2 4 2" xfId="8320" xr:uid="{0EB0322D-9E71-4350-9CDA-80F061EC08F9}"/>
    <cellStyle name="20% - Accent3 5 2 2 4 3" xfId="8321" xr:uid="{18B373E2-9BBB-43A4-B36A-7786C8B04D98}"/>
    <cellStyle name="20% - Accent3 5 2 2 5" xfId="8322" xr:uid="{03147CA4-0C8A-4BE8-A3C3-E606F8750D2F}"/>
    <cellStyle name="20% - Accent3 5 2 2 6" xfId="8323" xr:uid="{26B6F749-02DB-4040-A3D9-AC7576FEB6FE}"/>
    <cellStyle name="20% - Accent3 5 2 2 7" xfId="8324" xr:uid="{C954DAEE-E8B9-4103-A06B-EE24E5FE417A}"/>
    <cellStyle name="20% - Accent3 5 2 2 8" xfId="8325" xr:uid="{43FB253F-DB9D-4000-BB52-03620A2F2826}"/>
    <cellStyle name="20% - Accent3 5 2 3" xfId="8326" xr:uid="{B912BCC6-7A4A-4E2C-8E9E-ECD73D8225DD}"/>
    <cellStyle name="20% - Accent3 5 2 3 2" xfId="8327" xr:uid="{4410C687-8D7B-4E2D-9608-44E1293959E9}"/>
    <cellStyle name="20% - Accent3 5 2 3 2 2" xfId="8328" xr:uid="{C9386A58-8387-423E-881E-759925E7D780}"/>
    <cellStyle name="20% - Accent3 5 2 3 2 2 2" xfId="8329" xr:uid="{6A628401-E3BA-42ED-AA5A-E91D1A3C2234}"/>
    <cellStyle name="20% - Accent3 5 2 3 2 3" xfId="8330" xr:uid="{ADC8DE41-2ACE-484E-9ED5-E9BC6B0FE4D8}"/>
    <cellStyle name="20% - Accent3 5 2 3 2 4" xfId="8331" xr:uid="{52E76B3B-7D6C-4E74-8436-99E9AB7E2B5E}"/>
    <cellStyle name="20% - Accent3 5 2 3 2 5" xfId="8332" xr:uid="{8E556587-897C-4225-B685-1ED69E349B66}"/>
    <cellStyle name="20% - Accent3 5 2 3 3" xfId="8333" xr:uid="{D20CB873-D250-4207-BF27-BB8C523721E5}"/>
    <cellStyle name="20% - Accent3 5 2 3 3 2" xfId="8334" xr:uid="{D8E3D88D-721A-4839-B7B0-B8C8EA096268}"/>
    <cellStyle name="20% - Accent3 5 2 3 4" xfId="8335" xr:uid="{424DEC92-8EA8-44F6-9EF1-CD7422AD8DDE}"/>
    <cellStyle name="20% - Accent3 5 2 3 4 2" xfId="8336" xr:uid="{6595B5E2-DF28-4720-A15F-17A92407BF43}"/>
    <cellStyle name="20% - Accent3 5 2 3 5" xfId="8337" xr:uid="{002FFC15-F110-4A40-86BA-D8DC4BE34E21}"/>
    <cellStyle name="20% - Accent3 5 2 3 6" xfId="8338" xr:uid="{ECDC1787-09D2-499A-9888-5D9F469A44C8}"/>
    <cellStyle name="20% - Accent3 5 2 4" xfId="8339" xr:uid="{75389DAF-483B-44C6-B6A5-9C46166A4C45}"/>
    <cellStyle name="20% - Accent3 5 2 4 2" xfId="8340" xr:uid="{D67BF4B3-B363-4D61-A9CC-5CDCDEC61294}"/>
    <cellStyle name="20% - Accent3 5 2 4 2 2" xfId="8341" xr:uid="{0BEF8443-D974-4161-AA8B-CDBDC18299B0}"/>
    <cellStyle name="20% - Accent3 5 2 4 2 2 2" xfId="8342" xr:uid="{D3735472-0AB0-4A48-B9D3-C3BDA4972E50}"/>
    <cellStyle name="20% - Accent3 5 2 4 2 3" xfId="8343" xr:uid="{170BD2C3-D7AE-4A93-BC58-45E5A9408981}"/>
    <cellStyle name="20% - Accent3 5 2 4 2 4" xfId="8344" xr:uid="{966E118E-AF69-4B21-A6DE-0A04FD4FDD32}"/>
    <cellStyle name="20% - Accent3 5 2 4 2 5" xfId="8345" xr:uid="{0D40C1F7-5726-492F-B8CB-749B49B76268}"/>
    <cellStyle name="20% - Accent3 5 2 4 3" xfId="8346" xr:uid="{A0992632-E24E-43BE-B724-07713CB5386A}"/>
    <cellStyle name="20% - Accent3 5 2 4 3 2" xfId="8347" xr:uid="{2E715673-2DF1-4138-A29C-C5CAF9334407}"/>
    <cellStyle name="20% - Accent3 5 2 4 4" xfId="8348" xr:uid="{A6FA62DF-E712-4292-9860-7A5627F57E60}"/>
    <cellStyle name="20% - Accent3 5 2 4 4 2" xfId="8349" xr:uid="{81BFBCED-7476-4EA4-9917-238FE60BC0D4}"/>
    <cellStyle name="20% - Accent3 5 2 4 5" xfId="8350" xr:uid="{1DC6BF3B-9E05-431F-A14C-693652A2B2B7}"/>
    <cellStyle name="20% - Accent3 5 2 4 6" xfId="8351" xr:uid="{DB070D5D-F988-42C7-9E7A-97249D9EEF4A}"/>
    <cellStyle name="20% - Accent3 5 2 5" xfId="8352" xr:uid="{11E9FA59-E9C1-4EC6-90E7-ED444CA8EEFE}"/>
    <cellStyle name="20% - Accent3 5 2 5 2" xfId="8353" xr:uid="{6E4ADF70-F22F-4132-B277-569EFB1F3212}"/>
    <cellStyle name="20% - Accent3 5 2 5 2 2" xfId="8354" xr:uid="{5CDA5FCF-154B-464D-991A-E4DD1813F5A7}"/>
    <cellStyle name="20% - Accent3 5 2 5 3" xfId="8355" xr:uid="{3AB634DC-A9B7-4F19-90FD-83A93C368DC5}"/>
    <cellStyle name="20% - Accent3 5 2 5 4" xfId="8356" xr:uid="{9673F176-801F-4AEE-AC64-06A2D2A5BCC3}"/>
    <cellStyle name="20% - Accent3 5 2 5 5" xfId="8357" xr:uid="{B1AB2727-A552-482B-AC8A-417DA2F47779}"/>
    <cellStyle name="20% - Accent3 5 2 6" xfId="8358" xr:uid="{8BE5D4A6-775A-43B9-AF11-D6410BE5B67C}"/>
    <cellStyle name="20% - Accent3 5 2 6 2" xfId="8359" xr:uid="{03A96587-37B0-4306-8C81-CEF7042EE4B4}"/>
    <cellStyle name="20% - Accent3 5 2 6 2 2" xfId="8360" xr:uid="{6BC0789E-89F4-4696-A72A-57EFEF16BD5B}"/>
    <cellStyle name="20% - Accent3 5 2 6 3" xfId="8361" xr:uid="{3016F094-467D-4035-B4AA-F571E888CF9C}"/>
    <cellStyle name="20% - Accent3 5 2 6 4" xfId="8362" xr:uid="{9FDC9426-6D5B-423C-B7FC-57549C33DF82}"/>
    <cellStyle name="20% - Accent3 5 2 7" xfId="8363" xr:uid="{87CC38DF-8140-427B-B893-4B5EF054326E}"/>
    <cellStyle name="20% - Accent3 5 2 7 2" xfId="8364" xr:uid="{EE0C126D-DFE9-46FA-A145-D698FD6DF275}"/>
    <cellStyle name="20% - Accent3 5 2 8" xfId="8365" xr:uid="{856B44D4-31AA-4BEB-9F92-8ADA3FF2DDBA}"/>
    <cellStyle name="20% - Accent3 5 2 9" xfId="8366" xr:uid="{7B77DC28-9BCC-41BD-866B-F48C591B09F4}"/>
    <cellStyle name="20% - Accent3 5 3" xfId="8367" xr:uid="{62D14C83-ADDD-4F79-BDB9-9DFCE2E3AFE7}"/>
    <cellStyle name="20% - Accent3 5 3 2" xfId="8368" xr:uid="{AAB0D7EA-A1E1-4A92-A2FD-CEEE5485507D}"/>
    <cellStyle name="20% - Accent3 5 3 2 2" xfId="8369" xr:uid="{D08DE632-2AD6-4850-8837-0873D4734F30}"/>
    <cellStyle name="20% - Accent3 5 3 2 2 2" xfId="8370" xr:uid="{30879144-ABA0-4325-BA41-C67B0DC19AD6}"/>
    <cellStyle name="20% - Accent3 5 3 2 2 3" xfId="8371" xr:uid="{E0A73413-4D2E-4D9F-AE78-AE6E5D8BE5CF}"/>
    <cellStyle name="20% - Accent3 5 3 2 3" xfId="8372" xr:uid="{F2BF5F86-7872-4A39-8668-3716D72DE462}"/>
    <cellStyle name="20% - Accent3 5 3 2 4" xfId="8373" xr:uid="{3E7B0385-D170-4A1D-A70B-4BD5410C5538}"/>
    <cellStyle name="20% - Accent3 5 3 2 5" xfId="8374" xr:uid="{EF10A589-DE70-481A-93F7-B45717B652F4}"/>
    <cellStyle name="20% - Accent3 5 3 3" xfId="8375" xr:uid="{E4770916-D96A-4E7D-AAFA-D6832D811C94}"/>
    <cellStyle name="20% - Accent3 5 3 3 2" xfId="8376" xr:uid="{EAEAE586-0182-491F-8600-7B0BAEE65442}"/>
    <cellStyle name="20% - Accent3 5 3 3 3" xfId="8377" xr:uid="{E151ED6F-304A-497C-A13F-54C3690EA106}"/>
    <cellStyle name="20% - Accent3 5 3 4" xfId="8378" xr:uid="{521D9A04-AB62-4082-B9C3-12C9775F2195}"/>
    <cellStyle name="20% - Accent3 5 3 4 2" xfId="8379" xr:uid="{1D0B2D7A-C415-4E9F-B44D-C6FA9299D399}"/>
    <cellStyle name="20% - Accent3 5 3 4 3" xfId="8380" xr:uid="{B7711092-A8A5-47A6-8AE4-43DBAE1345A1}"/>
    <cellStyle name="20% - Accent3 5 3 5" xfId="8381" xr:uid="{017E4198-199D-4E9F-A7E9-23008243CD75}"/>
    <cellStyle name="20% - Accent3 5 3 6" xfId="8382" xr:uid="{13B6CD8E-8A32-48A0-8920-7CE1EA9369EE}"/>
    <cellStyle name="20% - Accent3 5 3 7" xfId="8383" xr:uid="{011730A5-C044-474A-9C67-E1CE3D0A399A}"/>
    <cellStyle name="20% - Accent3 5 3 8" xfId="8384" xr:uid="{C2D40041-8FD5-4315-8640-91052FB55B88}"/>
    <cellStyle name="20% - Accent3 5 4" xfId="8385" xr:uid="{76C97625-F630-4A93-8CEE-5C3BEE04E02B}"/>
    <cellStyle name="20% - Accent3 5 4 2" xfId="8386" xr:uid="{B2EDC83A-057C-4F09-A556-0BC62AFEA80D}"/>
    <cellStyle name="20% - Accent3 5 4 2 2" xfId="8387" xr:uid="{4F996BAC-CD0B-45CB-887B-9158EDD591F9}"/>
    <cellStyle name="20% - Accent3 5 4 2 2 2" xfId="8388" xr:uid="{04A3FB4D-2ED3-4574-BA3E-F2358DE7FE42}"/>
    <cellStyle name="20% - Accent3 5 4 2 3" xfId="8389" xr:uid="{DA44B8CC-5874-41DC-A0D2-D2E297AA65BD}"/>
    <cellStyle name="20% - Accent3 5 4 2 4" xfId="8390" xr:uid="{23D5869D-648E-4DAB-9BDB-87B658783C4B}"/>
    <cellStyle name="20% - Accent3 5 4 2 5" xfId="8391" xr:uid="{0CDE2D23-B31F-4D47-A0E3-91F76FC9B7FB}"/>
    <cellStyle name="20% - Accent3 5 4 3" xfId="8392" xr:uid="{3D80C8AD-AC33-464C-AAC7-5506C4B7A08E}"/>
    <cellStyle name="20% - Accent3 5 4 3 2" xfId="8393" xr:uid="{49C5E778-6313-44CB-B8C7-1A15219E9360}"/>
    <cellStyle name="20% - Accent3 5 4 4" xfId="8394" xr:uid="{F6E2BA0D-D893-421A-B761-67952E2B0B63}"/>
    <cellStyle name="20% - Accent3 5 4 4 2" xfId="8395" xr:uid="{C448C83E-86DD-4012-B0BA-D1B33CEF3D7B}"/>
    <cellStyle name="20% - Accent3 5 4 5" xfId="8396" xr:uid="{0A427241-2465-4F2A-999E-B58ABA71D762}"/>
    <cellStyle name="20% - Accent3 5 4 6" xfId="8397" xr:uid="{91049E30-CCF4-4093-A3BB-ACC21E1C2DBE}"/>
    <cellStyle name="20% - Accent3 5 5" xfId="8398" xr:uid="{0CD9C6B8-9A39-439E-B4C9-CB3FC1D15C02}"/>
    <cellStyle name="20% - Accent3 5 5 2" xfId="8399" xr:uid="{B6A4B959-46A3-4D4B-8FE2-753CF5BFBE61}"/>
    <cellStyle name="20% - Accent3 5 5 2 2" xfId="8400" xr:uid="{2F4736CB-40F9-4991-8B6B-718A93CD23B0}"/>
    <cellStyle name="20% - Accent3 5 5 2 2 2" xfId="8401" xr:uid="{A7E8C6BC-55C7-410E-94AC-E34D16186AB0}"/>
    <cellStyle name="20% - Accent3 5 5 2 3" xfId="8402" xr:uid="{44689F6A-12E4-4CCB-B02C-DE0E8BA7C987}"/>
    <cellStyle name="20% - Accent3 5 5 2 4" xfId="8403" xr:uid="{E10BCE58-DBC7-4CC0-9FBE-3D347B5C46EB}"/>
    <cellStyle name="20% - Accent3 5 5 2 5" xfId="8404" xr:uid="{A1FC8292-71A3-40F6-B67E-7BAE4A630536}"/>
    <cellStyle name="20% - Accent3 5 5 3" xfId="8405" xr:uid="{7C723696-2B9D-4D5F-876C-76EC3DCF77A2}"/>
    <cellStyle name="20% - Accent3 5 5 3 2" xfId="8406" xr:uid="{17E37E65-3315-4444-B922-8BF96E55D435}"/>
    <cellStyle name="20% - Accent3 5 5 4" xfId="8407" xr:uid="{A86A3A98-77AA-4DD7-A9F0-47E7FA6BEBF6}"/>
    <cellStyle name="20% - Accent3 5 5 4 2" xfId="8408" xr:uid="{4F76359D-6DDF-487F-B5DA-FE6C60B41113}"/>
    <cellStyle name="20% - Accent3 5 5 5" xfId="8409" xr:uid="{40D99B2A-3011-470D-82A3-EFB8DAE8C230}"/>
    <cellStyle name="20% - Accent3 5 5 6" xfId="8410" xr:uid="{37D7E05D-BB54-4677-910A-A4ACA3539EED}"/>
    <cellStyle name="20% - Accent3 5 6" xfId="8411" xr:uid="{7EC8D383-77B3-41DB-AEDF-E36CD8B96947}"/>
    <cellStyle name="20% - Accent3 5 6 2" xfId="8412" xr:uid="{27CCCD96-EC8A-4DAB-B0C8-AA3F5D9C9CC6}"/>
    <cellStyle name="20% - Accent3 5 6 2 2" xfId="8413" xr:uid="{BB48CC99-6479-497A-9933-9E5943A8650A}"/>
    <cellStyle name="20% - Accent3 5 6 3" xfId="8414" xr:uid="{0729824B-7930-4C09-81A4-CECBECE70519}"/>
    <cellStyle name="20% - Accent3 5 6 4" xfId="8415" xr:uid="{37D941E6-057F-46D2-B6C9-C327A7DA71DC}"/>
    <cellStyle name="20% - Accent3 5 6 5" xfId="8416" xr:uid="{4C232182-176B-47FC-A15E-E68A34EB6C9C}"/>
    <cellStyle name="20% - Accent3 5 7" xfId="8417" xr:uid="{DD210220-DAE9-466B-BA63-77D7C2EC9A30}"/>
    <cellStyle name="20% - Accent3 5 7 2" xfId="8418" xr:uid="{965931F0-2706-4F3B-903F-0FA32F0D62B9}"/>
    <cellStyle name="20% - Accent3 5 7 2 2" xfId="8419" xr:uid="{5E7913F7-306B-440D-95C5-EEBCCEA810E2}"/>
    <cellStyle name="20% - Accent3 5 7 3" xfId="8420" xr:uid="{74CE0826-2889-41F3-B2D7-0CF773637CE3}"/>
    <cellStyle name="20% - Accent3 5 7 4" xfId="8421" xr:uid="{EF398123-7DAD-47D4-A578-C81EECAD08D5}"/>
    <cellStyle name="20% - Accent3 5 8" xfId="8422" xr:uid="{671A9F42-5D6F-4D7E-8AF5-6DEDD1152EBB}"/>
    <cellStyle name="20% - Accent3 5 8 2" xfId="8423" xr:uid="{01937340-FE86-44BB-B951-85EB8DF84D2F}"/>
    <cellStyle name="20% - Accent3 5 9" xfId="8424" xr:uid="{763F7646-C95E-40BF-82E8-837E69063A7E}"/>
    <cellStyle name="20% - Accent3 6" xfId="8425" xr:uid="{6998C7AA-425F-423B-80AC-230306BA6BE3}"/>
    <cellStyle name="20% - Accent3 6 10" xfId="8426" xr:uid="{FB2AA22C-0490-4B7E-9E20-C827D4197AA1}"/>
    <cellStyle name="20% - Accent3 6 2" xfId="8427" xr:uid="{54CE5186-73F8-4A45-8A4C-45E5B49A60E5}"/>
    <cellStyle name="20% - Accent3 6 2 2" xfId="8428" xr:uid="{8A73B997-9027-47CC-8098-F9DF24119BFD}"/>
    <cellStyle name="20% - Accent3 6 2 2 2" xfId="8429" xr:uid="{695451E4-D866-4236-B517-C2DDE47E4D97}"/>
    <cellStyle name="20% - Accent3 6 2 2 2 2" xfId="8430" xr:uid="{79F64489-D385-42D4-98B2-475F04526553}"/>
    <cellStyle name="20% - Accent3 6 2 2 2 3" xfId="8431" xr:uid="{0A92A4CC-B434-45D7-BBB5-81E2EEF60EB4}"/>
    <cellStyle name="20% - Accent3 6 2 2 3" xfId="8432" xr:uid="{8C8678E1-6D80-4ACC-AAF8-41F385640C65}"/>
    <cellStyle name="20% - Accent3 6 2 2 4" xfId="8433" xr:uid="{B5DCCF44-E4ED-47CF-B9DE-A41610DC1287}"/>
    <cellStyle name="20% - Accent3 6 2 2 5" xfId="8434" xr:uid="{5938AA0B-C2C1-4413-B40A-952A00D693CC}"/>
    <cellStyle name="20% - Accent3 6 2 3" xfId="8435" xr:uid="{5400909C-40DD-493E-93E1-34B73F6B4699}"/>
    <cellStyle name="20% - Accent3 6 2 3 2" xfId="8436" xr:uid="{C8B18FD9-9356-4F50-A9D7-4A3FED3A25F1}"/>
    <cellStyle name="20% - Accent3 6 2 3 3" xfId="8437" xr:uid="{C4AE5413-78C0-44E2-B663-356D4F41834C}"/>
    <cellStyle name="20% - Accent3 6 2 4" xfId="8438" xr:uid="{CFB8FE2F-B9AB-44EE-B3C3-44EE085C1E96}"/>
    <cellStyle name="20% - Accent3 6 2 4 2" xfId="8439" xr:uid="{E8C15BFC-D809-45BE-9012-E1FB8C536FBA}"/>
    <cellStyle name="20% - Accent3 6 2 4 3" xfId="8440" xr:uid="{71A403B8-AEC1-4518-AC82-99FA5FEB9513}"/>
    <cellStyle name="20% - Accent3 6 2 5" xfId="8441" xr:uid="{FEF3C780-0F41-47A0-A189-29A00C785A4A}"/>
    <cellStyle name="20% - Accent3 6 2 6" xfId="8442" xr:uid="{CEAD5279-6732-4B2B-8253-57CD1C697811}"/>
    <cellStyle name="20% - Accent3 6 2 7" xfId="8443" xr:uid="{6CBCECAD-0E38-44E4-85A7-18745FD785EE}"/>
    <cellStyle name="20% - Accent3 6 2 8" xfId="8444" xr:uid="{0B1F6999-467F-4A97-B20C-6B778CD2BCF6}"/>
    <cellStyle name="20% - Accent3 6 3" xfId="8445" xr:uid="{B26BB575-61C9-49D4-ADF7-1F8E2B4A57AA}"/>
    <cellStyle name="20% - Accent3 6 3 2" xfId="8446" xr:uid="{DB825472-079D-4D35-AC9E-32F9F7C08A4B}"/>
    <cellStyle name="20% - Accent3 6 3 2 2" xfId="8447" xr:uid="{F26BF06F-B233-46EE-9AA8-397AEA36B487}"/>
    <cellStyle name="20% - Accent3 6 3 2 2 2" xfId="8448" xr:uid="{6E18C5FE-162D-4779-9722-C9A80498F68F}"/>
    <cellStyle name="20% - Accent3 6 3 2 3" xfId="8449" xr:uid="{F805E1A0-0AB0-413B-B457-2894BC618F82}"/>
    <cellStyle name="20% - Accent3 6 3 2 4" xfId="8450" xr:uid="{FEBEFE5A-269A-4FBA-B02B-1DB22CA3C6EE}"/>
    <cellStyle name="20% - Accent3 6 3 2 5" xfId="8451" xr:uid="{5DD14826-B1FA-40E1-B999-02D41B102070}"/>
    <cellStyle name="20% - Accent3 6 3 3" xfId="8452" xr:uid="{F7403A8B-DE92-47C3-8702-0F84BD265DFC}"/>
    <cellStyle name="20% - Accent3 6 3 3 2" xfId="8453" xr:uid="{63DC8888-E073-4BD2-A286-02E51F640A5D}"/>
    <cellStyle name="20% - Accent3 6 3 4" xfId="8454" xr:uid="{E9F0B360-D76D-43E6-B3F2-60D5DB283988}"/>
    <cellStyle name="20% - Accent3 6 3 4 2" xfId="8455" xr:uid="{40E55E4A-35A1-4816-B856-075E5FCC7FFF}"/>
    <cellStyle name="20% - Accent3 6 3 5" xfId="8456" xr:uid="{832771FF-9104-45E3-9C37-AA83801647C1}"/>
    <cellStyle name="20% - Accent3 6 3 6" xfId="8457" xr:uid="{FD586C6B-1D3F-428C-A0BD-4190F91F8095}"/>
    <cellStyle name="20% - Accent3 6 4" xfId="8458" xr:uid="{9DF74CDC-6D5E-41CC-98AB-1D545C8DB477}"/>
    <cellStyle name="20% - Accent3 6 4 2" xfId="8459" xr:uid="{C02BF062-0721-480C-8430-F3B0850306F2}"/>
    <cellStyle name="20% - Accent3 6 4 2 2" xfId="8460" xr:uid="{06B177B4-0841-48EA-87AB-FF6B348140D6}"/>
    <cellStyle name="20% - Accent3 6 4 2 2 2" xfId="8461" xr:uid="{C9F4984D-0D7D-401F-A225-64709AB7331E}"/>
    <cellStyle name="20% - Accent3 6 4 2 3" xfId="8462" xr:uid="{76EF2022-72A8-4E0E-AB84-C4BED50D9458}"/>
    <cellStyle name="20% - Accent3 6 4 2 4" xfId="8463" xr:uid="{3EAAF51D-D8C2-44DE-91E0-EB1381780CC0}"/>
    <cellStyle name="20% - Accent3 6 4 2 5" xfId="8464" xr:uid="{5F753455-29D6-4A79-9CFF-235D1E8B544F}"/>
    <cellStyle name="20% - Accent3 6 4 3" xfId="8465" xr:uid="{1A2FC9A1-5497-4201-A109-6C20C044A143}"/>
    <cellStyle name="20% - Accent3 6 4 3 2" xfId="8466" xr:uid="{6E23F0A0-7259-4F04-B65F-EF553E609B67}"/>
    <cellStyle name="20% - Accent3 6 4 4" xfId="8467" xr:uid="{357AF794-42BF-4000-94C4-85C6E6B96CFF}"/>
    <cellStyle name="20% - Accent3 6 4 4 2" xfId="8468" xr:uid="{591FC27A-288A-47DE-AE15-648B1F5D4943}"/>
    <cellStyle name="20% - Accent3 6 4 5" xfId="8469" xr:uid="{7A8FEDAE-BEAE-4A87-A34D-12ED58B0E843}"/>
    <cellStyle name="20% - Accent3 6 4 6" xfId="8470" xr:uid="{36908190-38B1-453D-87B9-B14FE5B068FD}"/>
    <cellStyle name="20% - Accent3 6 5" xfId="8471" xr:uid="{4B3DDF5B-21AD-4078-87A3-4BAC4271EAAF}"/>
    <cellStyle name="20% - Accent3 6 5 2" xfId="8472" xr:uid="{2196B8FE-1FB2-4323-8A45-50BF47C3A54D}"/>
    <cellStyle name="20% - Accent3 6 5 2 2" xfId="8473" xr:uid="{247730D9-E9E7-4C41-B929-A8C5735FC500}"/>
    <cellStyle name="20% - Accent3 6 5 3" xfId="8474" xr:uid="{820D5AC3-AD57-40CB-9AE3-7ECBCFEC8301}"/>
    <cellStyle name="20% - Accent3 6 5 4" xfId="8475" xr:uid="{387241B9-B918-4185-808F-65D675DDDE7D}"/>
    <cellStyle name="20% - Accent3 6 5 5" xfId="8476" xr:uid="{96EEF688-E069-484D-9A2C-90FC4B3E4C1A}"/>
    <cellStyle name="20% - Accent3 6 6" xfId="8477" xr:uid="{C10AFC88-8CEE-4E76-8F3B-52C034385C40}"/>
    <cellStyle name="20% - Accent3 6 6 2" xfId="8478" xr:uid="{A65C567F-7EDB-4FE4-9136-3826292F2447}"/>
    <cellStyle name="20% - Accent3 6 6 2 2" xfId="8479" xr:uid="{B2D84547-AA0D-4014-B963-650656DDFBF5}"/>
    <cellStyle name="20% - Accent3 6 6 3" xfId="8480" xr:uid="{4A03C92F-9EC8-462D-8EA1-3BEB81B8D84E}"/>
    <cellStyle name="20% - Accent3 6 6 4" xfId="8481" xr:uid="{77D234AE-30B4-4FBB-B91A-9C80491A9CA9}"/>
    <cellStyle name="20% - Accent3 6 7" xfId="8482" xr:uid="{6AABEC8E-7E1A-4F3B-A97D-8AA3B2A4E0BE}"/>
    <cellStyle name="20% - Accent3 6 7 2" xfId="8483" xr:uid="{2730A5E2-F2FB-4C98-82B9-F7DD2586091B}"/>
    <cellStyle name="20% - Accent3 6 8" xfId="8484" xr:uid="{29C04D21-EBF4-4171-A9D9-8DCF6F02F071}"/>
    <cellStyle name="20% - Accent3 6 9" xfId="8485" xr:uid="{CD88369E-5BA7-41AC-B0DA-8A2222E602B2}"/>
    <cellStyle name="20% - Accent3 7" xfId="8486" xr:uid="{C742C54C-4ABE-4D33-BEA4-8E2DC5997447}"/>
    <cellStyle name="20% - Accent3 7 2" xfId="8487" xr:uid="{91F97888-F996-41C1-9EF7-8D54B9CC8D41}"/>
    <cellStyle name="20% - Accent3 7 2 2" xfId="8488" xr:uid="{7C108B82-5D00-46ED-8DF7-31019B4F3DBA}"/>
    <cellStyle name="20% - Accent3 7 2 2 2" xfId="8489" xr:uid="{F2C2F018-6A2F-4AF8-B04B-24680C64EE14}"/>
    <cellStyle name="20% - Accent3 7 2 2 3" xfId="8490" xr:uid="{DD7C369E-CAD7-4438-8DD7-AA59F9D951D9}"/>
    <cellStyle name="20% - Accent3 7 2 3" xfId="8491" xr:uid="{B4A72A78-3FEE-40DB-9F02-2D8CC9CCAC04}"/>
    <cellStyle name="20% - Accent3 7 2 4" xfId="8492" xr:uid="{731408AD-E536-4518-9119-9F093EBDF6AB}"/>
    <cellStyle name="20% - Accent3 7 2 5" xfId="8493" xr:uid="{AE6EF703-E089-4882-8C89-BE00B57129EC}"/>
    <cellStyle name="20% - Accent3 7 3" xfId="8494" xr:uid="{F0E1184F-30B4-427C-B3F6-9FD36D9D9A3A}"/>
    <cellStyle name="20% - Accent3 7 3 2" xfId="8495" xr:uid="{B3006D9E-85A3-45F9-A006-F11DF1A69EE3}"/>
    <cellStyle name="20% - Accent3 7 3 3" xfId="8496" xr:uid="{51914D01-0297-4293-B892-3CEFDA3A5670}"/>
    <cellStyle name="20% - Accent3 7 4" xfId="8497" xr:uid="{85BA62CB-C109-44F2-B360-BFD2B4AF832C}"/>
    <cellStyle name="20% - Accent3 7 4 2" xfId="8498" xr:uid="{B74A617A-6587-4306-AA5C-8328B553924C}"/>
    <cellStyle name="20% - Accent3 7 4 3" xfId="8499" xr:uid="{ED88D5B7-3EF7-47FE-A962-F1659E505746}"/>
    <cellStyle name="20% - Accent3 7 5" xfId="8500" xr:uid="{74198A19-0058-4452-AF71-EE6B946565FE}"/>
    <cellStyle name="20% - Accent3 7 6" xfId="8501" xr:uid="{D81DB160-13B4-4252-8396-E7A517F4DED9}"/>
    <cellStyle name="20% - Accent3 7 7" xfId="8502" xr:uid="{A1E34F12-9D00-4BB0-87CC-17A46659BF97}"/>
    <cellStyle name="20% - Accent3 7 8" xfId="8503" xr:uid="{1CB843E6-349B-4468-AA03-620DB8D5D179}"/>
    <cellStyle name="20% - Accent3 8" xfId="8504" xr:uid="{548BA5EC-80EB-46E0-A1F9-2C3817ECBA7C}"/>
    <cellStyle name="20% - Accent3 8 2" xfId="8505" xr:uid="{85BCBF78-A6C4-4A65-8DD3-04021FF1B998}"/>
    <cellStyle name="20% - Accent3 8 2 2" xfId="8506" xr:uid="{FD947A4E-B6C2-43A9-9692-BB67629573F0}"/>
    <cellStyle name="20% - Accent3 8 2 2 2" xfId="8507" xr:uid="{6E66131A-1AFF-4FCD-9B71-0BF101D3342E}"/>
    <cellStyle name="20% - Accent3 8 2 3" xfId="8508" xr:uid="{0B334EE3-ADBB-464A-A608-74ED1D130681}"/>
    <cellStyle name="20% - Accent3 8 2 4" xfId="8509" xr:uid="{1A1EC878-993F-4039-A736-30FDFED27397}"/>
    <cellStyle name="20% - Accent3 8 2 5" xfId="8510" xr:uid="{10E4A602-CB6F-4AB1-913B-1C9459835AC7}"/>
    <cellStyle name="20% - Accent3 8 3" xfId="8511" xr:uid="{B677AF12-F79D-46CE-8824-857B4F8B97D3}"/>
    <cellStyle name="20% - Accent3 8 3 2" xfId="8512" xr:uid="{18808F46-2F24-4178-9D22-31522868D72B}"/>
    <cellStyle name="20% - Accent3 8 4" xfId="8513" xr:uid="{E94328FF-4137-4746-8995-DF64A4011D41}"/>
    <cellStyle name="20% - Accent3 8 4 2" xfId="8514" xr:uid="{83193C30-471B-4F25-996B-98B938EA3E0E}"/>
    <cellStyle name="20% - Accent3 8 5" xfId="8515" xr:uid="{174DDF2B-4E65-4620-B4AF-FE1B4B9D4CF5}"/>
    <cellStyle name="20% - Accent3 8 6" xfId="8516" xr:uid="{7F42C1CF-9BA4-4A3C-8680-B52B96E09C32}"/>
    <cellStyle name="20% - Accent3 9" xfId="8517" xr:uid="{90D3A16A-7F78-403B-97FD-AC6ADDBE8ECE}"/>
    <cellStyle name="20% - Accent3 9 2" xfId="8518" xr:uid="{A607A64F-C55C-486B-B371-9D34A8EA72E3}"/>
    <cellStyle name="20% - Accent3 9 2 2" xfId="8519" xr:uid="{C5B785F3-0A84-4215-AE0C-8E2C3B36A96C}"/>
    <cellStyle name="20% - Accent3 9 3" xfId="8520" xr:uid="{0DEEF099-630D-4E76-A260-26BA6A196724}"/>
    <cellStyle name="20% - Accent3 9 4" xfId="8521" xr:uid="{3A85F47B-C558-4587-B7BB-E930ABDCBE63}"/>
    <cellStyle name="20% - Accent3 9 5" xfId="8522" xr:uid="{163C9F44-923B-42AF-8CC2-02F9FD4F4982}"/>
    <cellStyle name="20% - Accent4 10" xfId="8523" xr:uid="{C43842F3-6C97-4CFF-836B-58E9A24907F7}"/>
    <cellStyle name="20% - Accent4 10 2" xfId="8524" xr:uid="{64D65B9F-275F-4086-8D85-7CB87BD6E764}"/>
    <cellStyle name="20% - Accent4 10 2 2" xfId="8525" xr:uid="{D51353C0-3AFA-4E04-933A-31D072F5CD27}"/>
    <cellStyle name="20% - Accent4 10 3" xfId="8526" xr:uid="{AD688E4C-FD52-4746-9F37-05B87108D937}"/>
    <cellStyle name="20% - Accent4 10 4" xfId="8527" xr:uid="{8069F88A-EC6E-4C5B-88F2-A44AB28C257B}"/>
    <cellStyle name="20% - Accent4 11" xfId="8528" xr:uid="{F9B49130-FEE4-4AB7-B02A-8DF072691E0A}"/>
    <cellStyle name="20% - Accent4 11 2" xfId="8529" xr:uid="{84DB90C0-7B35-487E-8E0D-4DFDE654E7C5}"/>
    <cellStyle name="20% - Accent4 11 3" xfId="8530" xr:uid="{77695316-E3A8-46DA-BBB1-DA10A50762C0}"/>
    <cellStyle name="20% - Accent4 12" xfId="8531" xr:uid="{1578619E-DAED-4560-97E4-3998D8C2F850}"/>
    <cellStyle name="20% - Accent4 13" xfId="8532" xr:uid="{FA4DBA67-105C-41E2-BC3A-0D5FD52DB3AB}"/>
    <cellStyle name="20% - Accent4 14" xfId="8533" xr:uid="{8A40C96F-33CD-413F-B4B9-90392AC9677E}"/>
    <cellStyle name="20% - Accent4 15" xfId="8534" xr:uid="{005DC492-D7A8-4661-AA09-4F89D715F85D}"/>
    <cellStyle name="20% - Accent4 2" xfId="8535" xr:uid="{5EDA2841-968C-4494-B432-2E20BF7A98B4}"/>
    <cellStyle name="20% - Accent4 2 10" xfId="8536" xr:uid="{DB2A75DD-1B2F-445A-9287-FC5ED813F1E6}"/>
    <cellStyle name="20% - Accent4 2 10 2" xfId="8537" xr:uid="{41BEB0EE-4496-43BA-A4EF-C328CDBC9305}"/>
    <cellStyle name="20% - Accent4 2 11" xfId="8538" xr:uid="{0ABA9BA3-2FC0-4152-8DA6-96F9317FCB57}"/>
    <cellStyle name="20% - Accent4 2 12" xfId="8539" xr:uid="{1251AA8A-F744-474B-AB8B-1BF8A4779A15}"/>
    <cellStyle name="20% - Accent4 2 2" xfId="8540" xr:uid="{509A230A-2FC2-4D32-A07B-C3E1AACD77E0}"/>
    <cellStyle name="20% - Accent4 2 2 10" xfId="8541" xr:uid="{5DEE60DE-679E-481E-8FF8-BC2A2FB48217}"/>
    <cellStyle name="20% - Accent4 2 2 11" xfId="8542" xr:uid="{FBC2DC9C-7FA6-4FAC-A48D-2EDC3AB9D16A}"/>
    <cellStyle name="20% - Accent4 2 2 12" xfId="8543" xr:uid="{0DBE337D-2FF1-4FC9-B40A-BC4C7C35FE44}"/>
    <cellStyle name="20% - Accent4 2 2 2" xfId="8544" xr:uid="{B60E8302-3295-4CAF-AE10-46ADAADAEE52}"/>
    <cellStyle name="20% - Accent4 2 2 2 10" xfId="8545" xr:uid="{5BB6CC75-A67F-4AA8-BE4C-39EAC4D88A4C}"/>
    <cellStyle name="20% - Accent4 2 2 2 11" xfId="8546" xr:uid="{2CAF77B9-2778-4C5B-BF62-37E0D659716F}"/>
    <cellStyle name="20% - Accent4 2 2 2 2" xfId="8547" xr:uid="{385293FD-BD35-4FBB-9A1D-59C2D3F180CD}"/>
    <cellStyle name="20% - Accent4 2 2 2 2 10" xfId="8548" xr:uid="{2553B816-DB4A-464A-A936-4FF6A938EF80}"/>
    <cellStyle name="20% - Accent4 2 2 2 2 2" xfId="8549" xr:uid="{BE5A0E03-D62B-4AA1-A840-A3B686AD6C07}"/>
    <cellStyle name="20% - Accent4 2 2 2 2 2 10" xfId="8550" xr:uid="{BAF76274-6FE7-4C79-A2BC-CBE8C74FAF66}"/>
    <cellStyle name="20% - Accent4 2 2 2 2 2 11" xfId="8551" xr:uid="{1378AD70-85D6-4829-840C-90E96591CB82}"/>
    <cellStyle name="20% - Accent4 2 2 2 2 2 12" xfId="8552" xr:uid="{0AD14EA8-F18F-4F57-AFBD-80135C871376}"/>
    <cellStyle name="20% - Accent4 2 2 2 2 2 2" xfId="8553" xr:uid="{3A4DC39B-1950-4B3A-B290-A0312613E18D}"/>
    <cellStyle name="20% - Accent4 2 2 2 2 2 2 2" xfId="8554" xr:uid="{D4541904-3D01-423F-B7C7-7B36152C3DA8}"/>
    <cellStyle name="20% - Accent4 2 2 2 2 2 2 2 2" xfId="8555" xr:uid="{FE2BD49F-CBEC-467C-A1DF-22CE44E5F8EE}"/>
    <cellStyle name="20% - Accent4 2 2 2 2 2 2 2 2 2" xfId="8556" xr:uid="{0D0C6AE9-E42F-4EA3-A230-8F615814E1A9}"/>
    <cellStyle name="20% - Accent4 2 2 2 2 2 2 2 2 2 2" xfId="8557" xr:uid="{78B51711-2A71-4C27-B966-E8CD7F2CCD61}"/>
    <cellStyle name="20% - Accent4 2 2 2 2 2 2 2 2 2 3" xfId="8558" xr:uid="{A3548C0B-8706-4BAD-BBDD-64281CA50B12}"/>
    <cellStyle name="20% - Accent4 2 2 2 2 2 2 2 2 3" xfId="8559" xr:uid="{40A666D6-A428-4CBF-96E4-402F5A7EC9EB}"/>
    <cellStyle name="20% - Accent4 2 2 2 2 2 2 2 2 4" xfId="8560" xr:uid="{6F6A047C-3986-4487-867C-0CA5A075B3AC}"/>
    <cellStyle name="20% - Accent4 2 2 2 2 2 2 2 2 5" xfId="8561" xr:uid="{4912646B-28A0-4F14-9993-5B1BE55FBE80}"/>
    <cellStyle name="20% - Accent4 2 2 2 2 2 2 2 3" xfId="8562" xr:uid="{F1349887-D4E7-490F-B27A-AA951D9D7F30}"/>
    <cellStyle name="20% - Accent4 2 2 2 2 2 2 2 3 2" xfId="8563" xr:uid="{651589C4-7D65-42BD-A81F-6B6F18D97C73}"/>
    <cellStyle name="20% - Accent4 2 2 2 2 2 2 2 3 3" xfId="8564" xr:uid="{4C72D6A8-2254-42AD-B3BD-5DBDA68CB5CD}"/>
    <cellStyle name="20% - Accent4 2 2 2 2 2 2 2 4" xfId="8565" xr:uid="{217FAB01-B281-4D0C-8900-34A6A4B1A416}"/>
    <cellStyle name="20% - Accent4 2 2 2 2 2 2 2 4 2" xfId="8566" xr:uid="{EAC85989-D340-47B3-A5E7-1487D439E1A2}"/>
    <cellStyle name="20% - Accent4 2 2 2 2 2 2 2 5" xfId="8567" xr:uid="{BC15B829-4D3D-4275-87B0-9C679E54BCE1}"/>
    <cellStyle name="20% - Accent4 2 2 2 2 2 2 2 6" xfId="8568" xr:uid="{E663A246-7A58-42F6-A335-E989A1B5F710}"/>
    <cellStyle name="20% - Accent4 2 2 2 2 2 2 3" xfId="8569" xr:uid="{B88649F3-6019-4569-AE8B-8FB2A24C544C}"/>
    <cellStyle name="20% - Accent4 2 2 2 2 2 2 3 2" xfId="8570" xr:uid="{CB224FCE-74F5-40CE-BDC0-D767B798D793}"/>
    <cellStyle name="20% - Accent4 2 2 2 2 2 2 3 2 2" xfId="8571" xr:uid="{C3D5C5C4-6602-420D-B68E-AB26CC54DC4D}"/>
    <cellStyle name="20% - Accent4 2 2 2 2 2 2 3 2 3" xfId="8572" xr:uid="{6A20A195-E559-42EC-884F-B1DF620D749D}"/>
    <cellStyle name="20% - Accent4 2 2 2 2 2 2 3 3" xfId="8573" xr:uid="{23002A2F-15E2-4CCD-A91B-214C16C25763}"/>
    <cellStyle name="20% - Accent4 2 2 2 2 2 2 3 4" xfId="8574" xr:uid="{52A4EDEF-886D-431B-981F-37AE7290007A}"/>
    <cellStyle name="20% - Accent4 2 2 2 2 2 2 3 5" xfId="8575" xr:uid="{C2265489-B389-48C2-83C0-012372009797}"/>
    <cellStyle name="20% - Accent4 2 2 2 2 2 2 4" xfId="8576" xr:uid="{55256AA2-A2A7-41AC-BB4F-1AFAD2E7D27B}"/>
    <cellStyle name="20% - Accent4 2 2 2 2 2 2 4 2" xfId="8577" xr:uid="{A92C0C88-E281-44B8-94CB-AB7915DCCF6B}"/>
    <cellStyle name="20% - Accent4 2 2 2 2 2 2 4 3" xfId="8578" xr:uid="{35BDAAB9-C616-418F-B52E-AB8AA26940C1}"/>
    <cellStyle name="20% - Accent4 2 2 2 2 2 2 5" xfId="8579" xr:uid="{92FB7232-6DF1-4005-8609-11AE695240B0}"/>
    <cellStyle name="20% - Accent4 2 2 2 2 2 2 5 2" xfId="8580" xr:uid="{0C447D01-81D8-4E59-8A0C-D8BFD5D57AFA}"/>
    <cellStyle name="20% - Accent4 2 2 2 2 2 2 6" xfId="8581" xr:uid="{6828268D-916D-4919-BA30-FA89142655D0}"/>
    <cellStyle name="20% - Accent4 2 2 2 2 2 2 7" xfId="8582" xr:uid="{03AFFE65-C555-4B93-AD75-7E886E88DF1C}"/>
    <cellStyle name="20% - Accent4 2 2 2 2 2 3" xfId="8583" xr:uid="{9925E336-7591-4CC6-9702-3323BBDFE70B}"/>
    <cellStyle name="20% - Accent4 2 2 2 2 2 3 2" xfId="8584" xr:uid="{EBE0443F-1B59-41C8-926C-B9692ABF4EFA}"/>
    <cellStyle name="20% - Accent4 2 2 2 2 2 3 2 2" xfId="8585" xr:uid="{41C26273-EF1C-4889-8924-32E7FC3E0C53}"/>
    <cellStyle name="20% - Accent4 2 2 2 2 2 3 2 2 2" xfId="8586" xr:uid="{EE454563-A94E-4A26-848C-5BDE291BF0AE}"/>
    <cellStyle name="20% - Accent4 2 2 2 2 2 3 2 2 3" xfId="8587" xr:uid="{701318AC-3181-48CF-B491-7824B6138DD4}"/>
    <cellStyle name="20% - Accent4 2 2 2 2 2 3 2 3" xfId="8588" xr:uid="{A2416C64-D615-401C-98CA-30EDAA23162C}"/>
    <cellStyle name="20% - Accent4 2 2 2 2 2 3 2 4" xfId="8589" xr:uid="{D4AE3A7E-721F-4EAE-9FDB-F639CAC5B35D}"/>
    <cellStyle name="20% - Accent4 2 2 2 2 2 3 2 5" xfId="8590" xr:uid="{7ABCE708-5819-473B-B24A-8D4496EDEC79}"/>
    <cellStyle name="20% - Accent4 2 2 2 2 2 3 3" xfId="8591" xr:uid="{47E5EB94-808C-486A-946A-DBE503FDDCDD}"/>
    <cellStyle name="20% - Accent4 2 2 2 2 2 3 3 2" xfId="8592" xr:uid="{58542D45-48E8-4F72-A94C-F2243911AE7A}"/>
    <cellStyle name="20% - Accent4 2 2 2 2 2 3 3 3" xfId="8593" xr:uid="{F926460B-AC11-47AE-B3D7-9B2A0936FA53}"/>
    <cellStyle name="20% - Accent4 2 2 2 2 2 3 4" xfId="8594" xr:uid="{0AFCE93B-CED0-4F4A-A647-5704E8189E01}"/>
    <cellStyle name="20% - Accent4 2 2 2 2 2 3 4 2" xfId="8595" xr:uid="{591EBBCD-CD32-4CFA-BE16-E069BDC13586}"/>
    <cellStyle name="20% - Accent4 2 2 2 2 2 3 5" xfId="8596" xr:uid="{EABDA2A9-1366-4127-9DE6-297A964F4C71}"/>
    <cellStyle name="20% - Accent4 2 2 2 2 2 3 6" xfId="8597" xr:uid="{B8ADB88C-B3AC-45C8-8F67-E72D1E64C8A1}"/>
    <cellStyle name="20% - Accent4 2 2 2 2 2 4" xfId="8598" xr:uid="{221406EA-8D89-4BA7-8C81-5F627F266A2C}"/>
    <cellStyle name="20% - Accent4 2 2 2 2 2 4 2" xfId="8599" xr:uid="{3A2BA93D-CC7A-4CC5-8ED3-EE4B1A1F941F}"/>
    <cellStyle name="20% - Accent4 2 2 2 2 2 4 2 2" xfId="8600" xr:uid="{E353AF0E-CB49-4214-B333-F5ADEA609989}"/>
    <cellStyle name="20% - Accent4 2 2 2 2 2 4 2 2 2" xfId="8601" xr:uid="{E1DB8E5B-A3F5-4B29-8DFB-AFBDB0DC6B37}"/>
    <cellStyle name="20% - Accent4 2 2 2 2 2 4 2 2 3" xfId="8602" xr:uid="{B382A124-D681-4874-812C-E85C599D3612}"/>
    <cellStyle name="20% - Accent4 2 2 2 2 2 4 2 3" xfId="8603" xr:uid="{A68EA885-EC1D-467D-B4F0-A6829545209F}"/>
    <cellStyle name="20% - Accent4 2 2 2 2 2 4 2 4" xfId="8604" xr:uid="{77622C9D-1A70-49A2-8413-442B73E8E5D8}"/>
    <cellStyle name="20% - Accent4 2 2 2 2 2 4 2 5" xfId="8605" xr:uid="{1BE6BC32-7217-40BC-8216-61BCFA0E05D1}"/>
    <cellStyle name="20% - Accent4 2 2 2 2 2 4 3" xfId="8606" xr:uid="{B1107167-C22F-4D0D-94C7-8A7CA19BFA4B}"/>
    <cellStyle name="20% - Accent4 2 2 2 2 2 4 3 2" xfId="8607" xr:uid="{8E7F76F7-9B39-40B9-B9F6-2AFD6785E5E8}"/>
    <cellStyle name="20% - Accent4 2 2 2 2 2 4 3 3" xfId="8608" xr:uid="{A1B75B5A-92FB-4E7B-A9D6-EB5A8277B29C}"/>
    <cellStyle name="20% - Accent4 2 2 2 2 2 4 4" xfId="8609" xr:uid="{F3DAEDA5-8C72-4AE0-B531-8EA1A81642A4}"/>
    <cellStyle name="20% - Accent4 2 2 2 2 2 4 4 2" xfId="8610" xr:uid="{53D6423E-3148-486F-AC50-7185A03666A8}"/>
    <cellStyle name="20% - Accent4 2 2 2 2 2 4 5" xfId="8611" xr:uid="{DED3DD22-7D60-4B6D-B9E2-9424DF58D5E2}"/>
    <cellStyle name="20% - Accent4 2 2 2 2 2 4 6" xfId="8612" xr:uid="{B213EB62-1326-4FC0-80E5-7F9FEF8EEAA5}"/>
    <cellStyle name="20% - Accent4 2 2 2 2 2 5" xfId="8613" xr:uid="{AEACC6A7-B3B8-41DD-9E81-9929DAD47F65}"/>
    <cellStyle name="20% - Accent4 2 2 2 2 2 5 2" xfId="8614" xr:uid="{2E165CE0-93EC-4ECB-959F-1230CEC0517A}"/>
    <cellStyle name="20% - Accent4 2 2 2 2 2 5 2 2" xfId="8615" xr:uid="{E2795BA9-FB16-4B89-9BD4-C488C5BE4420}"/>
    <cellStyle name="20% - Accent4 2 2 2 2 2 5 2 2 2" xfId="8616" xr:uid="{79017817-C162-49F9-99F3-9DDA96ED9706}"/>
    <cellStyle name="20% - Accent4 2 2 2 2 2 5 2 2 3" xfId="8617" xr:uid="{DD082045-9A4E-4CF1-8FFA-300F15B16FB3}"/>
    <cellStyle name="20% - Accent4 2 2 2 2 2 5 2 3" xfId="8618" xr:uid="{C93F3ED6-B410-492B-ABCE-BE9168262DA1}"/>
    <cellStyle name="20% - Accent4 2 2 2 2 2 5 2 4" xfId="8619" xr:uid="{79A41B8D-4E2E-4CE6-B3B2-B8EAB04B9132}"/>
    <cellStyle name="20% - Accent4 2 2 2 2 2 5 2 5" xfId="8620" xr:uid="{C69B3A2E-A73F-4FB1-9409-CD895170737A}"/>
    <cellStyle name="20% - Accent4 2 2 2 2 2 5 3" xfId="8621" xr:uid="{9BF8B73F-A641-45E7-A566-C5279274ED0D}"/>
    <cellStyle name="20% - Accent4 2 2 2 2 2 5 3 2" xfId="8622" xr:uid="{CFA38604-AE47-4EB3-874F-E67046375593}"/>
    <cellStyle name="20% - Accent4 2 2 2 2 2 5 3 3" xfId="8623" xr:uid="{9DAD809F-C5D3-4AB6-94B8-0D2101185919}"/>
    <cellStyle name="20% - Accent4 2 2 2 2 2 5 4" xfId="8624" xr:uid="{99F5B120-3B92-4B67-8942-445F3E6E0D9A}"/>
    <cellStyle name="20% - Accent4 2 2 2 2 2 5 4 2" xfId="8625" xr:uid="{837EA0EB-6DE7-441A-B6CC-D8B4602F176D}"/>
    <cellStyle name="20% - Accent4 2 2 2 2 2 5 5" xfId="8626" xr:uid="{235F2424-F78A-40D8-A4C6-05BF97D63738}"/>
    <cellStyle name="20% - Accent4 2 2 2 2 2 5 6" xfId="8627" xr:uid="{98680010-7C3A-4030-9CAE-1E603D9B5DBB}"/>
    <cellStyle name="20% - Accent4 2 2 2 2 2 6" xfId="8628" xr:uid="{26DC4395-89F8-4761-B828-0B1EDFC8362A}"/>
    <cellStyle name="20% - Accent4 2 2 2 2 2 6 2" xfId="8629" xr:uid="{ACEBD83B-2D52-44C4-9D39-1A9CD5699183}"/>
    <cellStyle name="20% - Accent4 2 2 2 2 2 6 2 2" xfId="8630" xr:uid="{E5A2125E-9651-4268-AAEB-59BB2B486FC0}"/>
    <cellStyle name="20% - Accent4 2 2 2 2 2 6 2 3" xfId="8631" xr:uid="{64A577C7-C643-47B0-BF3B-27FA524DB277}"/>
    <cellStyle name="20% - Accent4 2 2 2 2 2 6 3" xfId="8632" xr:uid="{BEE4A9A1-323F-474C-A21A-3D7AC0E4E1E4}"/>
    <cellStyle name="20% - Accent4 2 2 2 2 2 6 4" xfId="8633" xr:uid="{BAFF49FC-FC80-4991-9280-5D00C9EFB099}"/>
    <cellStyle name="20% - Accent4 2 2 2 2 2 6 5" xfId="8634" xr:uid="{EE9DAC32-B029-4430-B4F9-3338D31F9900}"/>
    <cellStyle name="20% - Accent4 2 2 2 2 2 7" xfId="8635" xr:uid="{42CFE192-19B8-42AC-8376-8CBD7299F69A}"/>
    <cellStyle name="20% - Accent4 2 2 2 2 2 7 2" xfId="8636" xr:uid="{06BE092C-AF77-4BE6-9530-EBAEA0A8F509}"/>
    <cellStyle name="20% - Accent4 2 2 2 2 2 7 3" xfId="8637" xr:uid="{85DF4B63-F4A3-4556-A427-9F993C3FFA9C}"/>
    <cellStyle name="20% - Accent4 2 2 2 2 2 8" xfId="8638" xr:uid="{C7BBB160-4A5A-494B-996E-F5F64E169F17}"/>
    <cellStyle name="20% - Accent4 2 2 2 2 2 8 2" xfId="8639" xr:uid="{79CC7649-867C-45DD-8B79-5C3A41D5B9EC}"/>
    <cellStyle name="20% - Accent4 2 2 2 2 2 8 3" xfId="8640" xr:uid="{0228DD99-ACB7-4146-904A-51E37321D1E2}"/>
    <cellStyle name="20% - Accent4 2 2 2 2 2 9" xfId="8641" xr:uid="{10D9DCC2-F9BC-4C0B-8511-4C2DA7C9014E}"/>
    <cellStyle name="20% - Accent4 2 2 2 2 3" xfId="8642" xr:uid="{946F2D49-2944-48FD-AD14-005F4733496E}"/>
    <cellStyle name="20% - Accent4 2 2 2 2 3 2" xfId="8643" xr:uid="{DD68A52D-C915-463E-AD5B-0165A28989C1}"/>
    <cellStyle name="20% - Accent4 2 2 2 2 3 2 2" xfId="8644" xr:uid="{E0227E1E-4EA8-46DD-B98E-4FAE2B90E064}"/>
    <cellStyle name="20% - Accent4 2 2 2 2 3 2 2 2" xfId="8645" xr:uid="{0A2A9BB8-13D3-4567-A68B-4845955C6E96}"/>
    <cellStyle name="20% - Accent4 2 2 2 2 3 2 2 2 2" xfId="8646" xr:uid="{1840CD2A-9768-4254-9D1D-1EE9BA11539A}"/>
    <cellStyle name="20% - Accent4 2 2 2 2 3 2 2 2 3" xfId="8647" xr:uid="{84F6C0D1-742F-4DC7-8557-F5FDB51AF57D}"/>
    <cellStyle name="20% - Accent4 2 2 2 2 3 2 2 3" xfId="8648" xr:uid="{EC3D42FD-C81A-476D-844B-21D7F1C2A2E4}"/>
    <cellStyle name="20% - Accent4 2 2 2 2 3 2 2 4" xfId="8649" xr:uid="{6C8461DA-F59D-4799-B61F-33DCED795EE5}"/>
    <cellStyle name="20% - Accent4 2 2 2 2 3 2 2 5" xfId="8650" xr:uid="{4F76B4E3-E418-4230-87FF-DE26D1613EA1}"/>
    <cellStyle name="20% - Accent4 2 2 2 2 3 2 3" xfId="8651" xr:uid="{624B2928-7A98-4946-8E94-C549070019E9}"/>
    <cellStyle name="20% - Accent4 2 2 2 2 3 2 3 2" xfId="8652" xr:uid="{A345E413-2A01-480C-9725-A1672B4833D1}"/>
    <cellStyle name="20% - Accent4 2 2 2 2 3 2 3 3" xfId="8653" xr:uid="{DBBB4BA1-4DD5-4845-ACB3-A1D2535E38DF}"/>
    <cellStyle name="20% - Accent4 2 2 2 2 3 2 4" xfId="8654" xr:uid="{E9ECD482-59AB-4CA8-B2D3-C6D4BE45C622}"/>
    <cellStyle name="20% - Accent4 2 2 2 2 3 2 4 2" xfId="8655" xr:uid="{0611A31D-D5D2-4142-8FCE-2B06245292CC}"/>
    <cellStyle name="20% - Accent4 2 2 2 2 3 2 5" xfId="8656" xr:uid="{E015F7C6-4776-466C-ADE4-3F454395D0EC}"/>
    <cellStyle name="20% - Accent4 2 2 2 2 3 2 6" xfId="8657" xr:uid="{A7DBB75C-C555-48E6-BBDE-8E65CC00198D}"/>
    <cellStyle name="20% - Accent4 2 2 2 2 3 3" xfId="8658" xr:uid="{38FC26E0-949A-4171-9123-E7A970DA44B9}"/>
    <cellStyle name="20% - Accent4 2 2 2 2 3 3 2" xfId="8659" xr:uid="{8EDB5E7C-6972-49AF-A1CF-B70DDB79D9F7}"/>
    <cellStyle name="20% - Accent4 2 2 2 2 3 3 2 2" xfId="8660" xr:uid="{B1FD3984-2192-4F80-99E3-F9CE94C7A71B}"/>
    <cellStyle name="20% - Accent4 2 2 2 2 3 3 2 3" xfId="8661" xr:uid="{DEC03071-9593-4BF8-9DD1-4C17DC4EE08C}"/>
    <cellStyle name="20% - Accent4 2 2 2 2 3 3 3" xfId="8662" xr:uid="{B4482748-3C6B-431B-980C-AB4C511905EC}"/>
    <cellStyle name="20% - Accent4 2 2 2 2 3 3 4" xfId="8663" xr:uid="{8BDB4855-591C-4AF3-87C0-7B748F7CFEBF}"/>
    <cellStyle name="20% - Accent4 2 2 2 2 3 3 5" xfId="8664" xr:uid="{E03A97BF-8CC1-4270-B531-DD38B87C6C48}"/>
    <cellStyle name="20% - Accent4 2 2 2 2 3 4" xfId="8665" xr:uid="{342CEDBA-6EE1-4DD9-9198-F5A130950F80}"/>
    <cellStyle name="20% - Accent4 2 2 2 2 3 4 2" xfId="8666" xr:uid="{E4F424E6-881B-4CB5-9A3C-05FB79EF605B}"/>
    <cellStyle name="20% - Accent4 2 2 2 2 3 4 3" xfId="8667" xr:uid="{BA1E86AC-5A66-4810-B3A1-FF1DC7790460}"/>
    <cellStyle name="20% - Accent4 2 2 2 2 3 5" xfId="8668" xr:uid="{6D5874F8-D615-4BDE-B21E-4165C2567892}"/>
    <cellStyle name="20% - Accent4 2 2 2 2 3 5 2" xfId="8669" xr:uid="{D3EAB08A-1DA6-494A-9ECA-9C7E61DEE0BC}"/>
    <cellStyle name="20% - Accent4 2 2 2 2 3 6" xfId="8670" xr:uid="{2E5B9D62-6CFC-441A-A7DA-718A32D06C73}"/>
    <cellStyle name="20% - Accent4 2 2 2 2 3 7" xfId="8671" xr:uid="{0ABBF656-AA67-41BF-996D-0409AF42C212}"/>
    <cellStyle name="20% - Accent4 2 2 2 2 4" xfId="8672" xr:uid="{466CCB5E-F9BF-453D-9A74-A8052D6802E0}"/>
    <cellStyle name="20% - Accent4 2 2 2 2 4 2" xfId="8673" xr:uid="{E5F364AE-F44C-4BF5-BC53-6043AE9C81D7}"/>
    <cellStyle name="20% - Accent4 2 2 2 2 4 2 2" xfId="8674" xr:uid="{74A477BF-F18E-4715-9C00-F4BBCAA101D7}"/>
    <cellStyle name="20% - Accent4 2 2 2 2 4 2 2 2" xfId="8675" xr:uid="{2DF26A38-02C4-4479-99A3-A1EEBC75F546}"/>
    <cellStyle name="20% - Accent4 2 2 2 2 4 2 3" xfId="8676" xr:uid="{58E4149D-70CB-42ED-8DD4-A192E7A96A45}"/>
    <cellStyle name="20% - Accent4 2 2 2 2 4 2 4" xfId="8677" xr:uid="{D0F532D4-113C-4B13-BBE5-8F1D12CB296F}"/>
    <cellStyle name="20% - Accent4 2 2 2 2 4 2 5" xfId="8678" xr:uid="{0BE9430F-D213-4007-8898-0DF280BF616C}"/>
    <cellStyle name="20% - Accent4 2 2 2 2 4 3" xfId="8679" xr:uid="{4329541C-206A-42D8-90F5-017137426CD3}"/>
    <cellStyle name="20% - Accent4 2 2 2 2 4 3 2" xfId="8680" xr:uid="{6E80F638-BDDB-47F7-913A-F717EEC8CA15}"/>
    <cellStyle name="20% - Accent4 2 2 2 2 4 4" xfId="8681" xr:uid="{E066FD45-3A06-4351-AA12-861E83FDF829}"/>
    <cellStyle name="20% - Accent4 2 2 2 2 4 4 2" xfId="8682" xr:uid="{B5BB0AC8-A5A3-4207-A6BD-81C9EFEE7DE0}"/>
    <cellStyle name="20% - Accent4 2 2 2 2 4 5" xfId="8683" xr:uid="{4E6F50DF-C58D-4654-945D-5717D318F60B}"/>
    <cellStyle name="20% - Accent4 2 2 2 2 4 6" xfId="8684" xr:uid="{8F823D00-676B-459B-BCAD-7658E4E49D17}"/>
    <cellStyle name="20% - Accent4 2 2 2 2 5" xfId="8685" xr:uid="{FFABCC6C-475C-4F15-B9A6-1918C9B6CCB8}"/>
    <cellStyle name="20% - Accent4 2 2 2 2 5 2" xfId="8686" xr:uid="{C3E04F9D-1DB8-4922-9A89-2D1E65309AD0}"/>
    <cellStyle name="20% - Accent4 2 2 2 2 5 2 2" xfId="8687" xr:uid="{185A8BE8-CFE6-49C5-8816-BAF742EC4808}"/>
    <cellStyle name="20% - Accent4 2 2 2 2 5 3" xfId="8688" xr:uid="{C27C48EC-D552-410B-AA30-010346D7A2BE}"/>
    <cellStyle name="20% - Accent4 2 2 2 2 5 4" xfId="8689" xr:uid="{1AFDE0C9-A419-48D0-AD10-FE940A00E50D}"/>
    <cellStyle name="20% - Accent4 2 2 2 2 5 5" xfId="8690" xr:uid="{090CFB1B-7F83-425B-8E56-0CEEE94AD00A}"/>
    <cellStyle name="20% - Accent4 2 2 2 2 6" xfId="8691" xr:uid="{D7659163-E7F8-4987-B5AE-19EF50F379DA}"/>
    <cellStyle name="20% - Accent4 2 2 2 2 6 2" xfId="8692" xr:uid="{E65F7A9A-5E11-4B5F-BB1E-7F7EFEB78574}"/>
    <cellStyle name="20% - Accent4 2 2 2 2 6 2 2" xfId="8693" xr:uid="{1E036DC0-7E1C-46CA-82BD-4ABC890BB804}"/>
    <cellStyle name="20% - Accent4 2 2 2 2 6 3" xfId="8694" xr:uid="{087E5875-6DBF-4811-BEE0-3A48FF722C07}"/>
    <cellStyle name="20% - Accent4 2 2 2 2 6 4" xfId="8695" xr:uid="{C4E019D7-D6C2-45AD-9F1D-073E54789B9C}"/>
    <cellStyle name="20% - Accent4 2 2 2 2 7" xfId="8696" xr:uid="{ED272D29-254A-4533-B773-F3412D3881F1}"/>
    <cellStyle name="20% - Accent4 2 2 2 2 7 2" xfId="8697" xr:uid="{9E16831E-05A6-405D-8875-8DB8C0B7ECCC}"/>
    <cellStyle name="20% - Accent4 2 2 2 2 8" xfId="8698" xr:uid="{7DE45A9D-8369-4C71-980A-45BD2FC6DE24}"/>
    <cellStyle name="20% - Accent4 2 2 2 2 9" xfId="8699" xr:uid="{3C3683EB-53C1-4426-8548-158FAC4DFA7C}"/>
    <cellStyle name="20% - Accent4 2 2 2 3" xfId="8700" xr:uid="{DBD59314-4018-4A29-8C2A-D56E611AC657}"/>
    <cellStyle name="20% - Accent4 2 2 2 3 10" xfId="8701" xr:uid="{D362C637-90E3-44D3-839A-509D770A39C8}"/>
    <cellStyle name="20% - Accent4 2 2 2 3 11" xfId="8702" xr:uid="{39E7080A-EDC7-4F0B-BBC2-293968E2A549}"/>
    <cellStyle name="20% - Accent4 2 2 2 3 12" xfId="8703" xr:uid="{8D03AFB8-09E8-4078-B7A6-34DFD0309B2E}"/>
    <cellStyle name="20% - Accent4 2 2 2 3 2" xfId="8704" xr:uid="{180A2D8C-BB96-47B0-A1C7-8CE52668C40E}"/>
    <cellStyle name="20% - Accent4 2 2 2 3 2 2" xfId="8705" xr:uid="{63CC6493-18F5-43A9-A74C-8E7FA169D48B}"/>
    <cellStyle name="20% - Accent4 2 2 2 3 2 2 2" xfId="8706" xr:uid="{3E9387A2-3401-4192-897F-ECC2A430F902}"/>
    <cellStyle name="20% - Accent4 2 2 2 3 2 2 2 2" xfId="8707" xr:uid="{62824F0D-533F-4734-AF82-B435DCB1BDCC}"/>
    <cellStyle name="20% - Accent4 2 2 2 3 2 2 2 2 2" xfId="8708" xr:uid="{D3FCBBC9-A642-42EE-B37B-8AF833E39DFA}"/>
    <cellStyle name="20% - Accent4 2 2 2 3 2 2 2 2 3" xfId="8709" xr:uid="{00E95FB8-7F12-44D5-BBFB-CAFBAB5C6F4C}"/>
    <cellStyle name="20% - Accent4 2 2 2 3 2 2 2 3" xfId="8710" xr:uid="{322BD107-C459-4DE3-83AC-2D3BA1DB7A08}"/>
    <cellStyle name="20% - Accent4 2 2 2 3 2 2 2 4" xfId="8711" xr:uid="{F8807342-5242-4DCC-80DD-28C9C6968D57}"/>
    <cellStyle name="20% - Accent4 2 2 2 3 2 2 2 5" xfId="8712" xr:uid="{BDCCA7C0-DB50-4096-BD34-C0DBE0F61866}"/>
    <cellStyle name="20% - Accent4 2 2 2 3 2 2 3" xfId="8713" xr:uid="{D0D715FB-77D3-4F0A-9ED0-999A71B01885}"/>
    <cellStyle name="20% - Accent4 2 2 2 3 2 2 3 2" xfId="8714" xr:uid="{C9E6A254-19B8-4680-AB3F-CB367194D351}"/>
    <cellStyle name="20% - Accent4 2 2 2 3 2 2 3 3" xfId="8715" xr:uid="{D7008262-B7F5-4FAF-9E63-1DF5308A445D}"/>
    <cellStyle name="20% - Accent4 2 2 2 3 2 2 4" xfId="8716" xr:uid="{B3B61E9F-484B-44F8-B2A4-4254BD5BE749}"/>
    <cellStyle name="20% - Accent4 2 2 2 3 2 2 4 2" xfId="8717" xr:uid="{1BD7DFFA-85AF-4F97-865C-CA836B792736}"/>
    <cellStyle name="20% - Accent4 2 2 2 3 2 2 5" xfId="8718" xr:uid="{CD232682-05F3-4451-8055-95BB8206D383}"/>
    <cellStyle name="20% - Accent4 2 2 2 3 2 2 6" xfId="8719" xr:uid="{8A11D2C1-DCE4-41C6-A1D9-F81BA1CF9F12}"/>
    <cellStyle name="20% - Accent4 2 2 2 3 2 3" xfId="8720" xr:uid="{FF240B21-9DCF-4930-B0A8-8AB7A1C1CADF}"/>
    <cellStyle name="20% - Accent4 2 2 2 3 2 3 2" xfId="8721" xr:uid="{4545D281-180C-4509-BD29-17C0D4256305}"/>
    <cellStyle name="20% - Accent4 2 2 2 3 2 3 2 2" xfId="8722" xr:uid="{801733D2-B3F7-44C6-B8FA-7B2072A327D7}"/>
    <cellStyle name="20% - Accent4 2 2 2 3 2 3 2 3" xfId="8723" xr:uid="{20E7ABEB-5F2C-4019-AADC-0B8F6A42E592}"/>
    <cellStyle name="20% - Accent4 2 2 2 3 2 3 3" xfId="8724" xr:uid="{DEA1155F-7A4C-4330-AE8F-4E0CDC3DC7C9}"/>
    <cellStyle name="20% - Accent4 2 2 2 3 2 3 4" xfId="8725" xr:uid="{58BFAD72-BC22-4E2D-8152-6E998DFFB925}"/>
    <cellStyle name="20% - Accent4 2 2 2 3 2 3 5" xfId="8726" xr:uid="{59FF8A89-516B-4F6C-93F0-AF569C87BC8A}"/>
    <cellStyle name="20% - Accent4 2 2 2 3 2 4" xfId="8727" xr:uid="{02C85141-DE89-4B93-B112-08A2D49CAE50}"/>
    <cellStyle name="20% - Accent4 2 2 2 3 2 4 2" xfId="8728" xr:uid="{8A6BC260-172C-475C-92E8-00474DFDF883}"/>
    <cellStyle name="20% - Accent4 2 2 2 3 2 4 3" xfId="8729" xr:uid="{8315B46C-C83D-4689-96C1-E3B007A2FA64}"/>
    <cellStyle name="20% - Accent4 2 2 2 3 2 5" xfId="8730" xr:uid="{58F7F9AC-839A-45B4-9AFF-B65368F1459F}"/>
    <cellStyle name="20% - Accent4 2 2 2 3 2 5 2" xfId="8731" xr:uid="{757A5F37-2825-408B-BDD2-EE4A1E1FA870}"/>
    <cellStyle name="20% - Accent4 2 2 2 3 2 6" xfId="8732" xr:uid="{70D54CC9-0360-4C94-8B73-C5A1317BADFE}"/>
    <cellStyle name="20% - Accent4 2 2 2 3 2 7" xfId="8733" xr:uid="{AD48049D-779B-4E3D-B8CC-FF222CC20477}"/>
    <cellStyle name="20% - Accent4 2 2 2 3 3" xfId="8734" xr:uid="{B2BD7D33-117D-405A-BD06-A081D930AB47}"/>
    <cellStyle name="20% - Accent4 2 2 2 3 3 2" xfId="8735" xr:uid="{7B3943FC-4620-49DA-A671-C2E8A85A092A}"/>
    <cellStyle name="20% - Accent4 2 2 2 3 3 2 2" xfId="8736" xr:uid="{7E84AD9B-59FD-4BB8-B966-446894C419BB}"/>
    <cellStyle name="20% - Accent4 2 2 2 3 3 2 2 2" xfId="8737" xr:uid="{0F658672-9888-4832-B276-EABDC82388F9}"/>
    <cellStyle name="20% - Accent4 2 2 2 3 3 2 2 3" xfId="8738" xr:uid="{094C2A98-B576-4A63-947E-74F0142BDF24}"/>
    <cellStyle name="20% - Accent4 2 2 2 3 3 2 3" xfId="8739" xr:uid="{DCC53CCD-887A-4BD4-99E8-3459749FDF98}"/>
    <cellStyle name="20% - Accent4 2 2 2 3 3 2 4" xfId="8740" xr:uid="{0EFA98EB-9652-445D-946B-1F788E46E44F}"/>
    <cellStyle name="20% - Accent4 2 2 2 3 3 2 5" xfId="8741" xr:uid="{ABC3644A-3509-492B-8192-C108302AC7AF}"/>
    <cellStyle name="20% - Accent4 2 2 2 3 3 3" xfId="8742" xr:uid="{4861F6A0-91EA-41C6-9EF6-49C2E1FD09E3}"/>
    <cellStyle name="20% - Accent4 2 2 2 3 3 3 2" xfId="8743" xr:uid="{859EC870-0F09-498C-B5AA-6C7FE343F1DF}"/>
    <cellStyle name="20% - Accent4 2 2 2 3 3 3 3" xfId="8744" xr:uid="{E6171036-000F-4FFF-911A-7B9B78DC1D83}"/>
    <cellStyle name="20% - Accent4 2 2 2 3 3 4" xfId="8745" xr:uid="{4F252926-DE93-4F12-9BB9-2971FACDB17F}"/>
    <cellStyle name="20% - Accent4 2 2 2 3 3 4 2" xfId="8746" xr:uid="{D15EF093-EB46-4BC7-87A5-A20DDDA7147F}"/>
    <cellStyle name="20% - Accent4 2 2 2 3 3 5" xfId="8747" xr:uid="{2445AFCD-0382-4FF0-AFB6-783216DB79AD}"/>
    <cellStyle name="20% - Accent4 2 2 2 3 3 6" xfId="8748" xr:uid="{46BC566C-77DA-4AFD-B4DA-C34BEAE5A4A1}"/>
    <cellStyle name="20% - Accent4 2 2 2 3 4" xfId="8749" xr:uid="{A5367B71-DA99-4E56-9077-94EDD1B3D96A}"/>
    <cellStyle name="20% - Accent4 2 2 2 3 4 2" xfId="8750" xr:uid="{536DBF3D-128A-4A4F-BBE9-5F8CF98B5780}"/>
    <cellStyle name="20% - Accent4 2 2 2 3 4 2 2" xfId="8751" xr:uid="{513FA2DC-8BC8-4EEE-B6E3-834AEFB43F0A}"/>
    <cellStyle name="20% - Accent4 2 2 2 3 4 2 2 2" xfId="8752" xr:uid="{A389F392-7636-4954-B1C9-26DE6E415415}"/>
    <cellStyle name="20% - Accent4 2 2 2 3 4 2 2 3" xfId="8753" xr:uid="{D31B68F8-C8B0-4C3A-A3D7-2AECE8847AD7}"/>
    <cellStyle name="20% - Accent4 2 2 2 3 4 2 3" xfId="8754" xr:uid="{1A75ABA5-E481-4918-A78A-59F84416BB5A}"/>
    <cellStyle name="20% - Accent4 2 2 2 3 4 2 4" xfId="8755" xr:uid="{9F0FE61F-0D5C-4B30-86B9-6502951BCA8D}"/>
    <cellStyle name="20% - Accent4 2 2 2 3 4 2 5" xfId="8756" xr:uid="{A814037D-5764-4BA5-B4C0-634A41E54457}"/>
    <cellStyle name="20% - Accent4 2 2 2 3 4 3" xfId="8757" xr:uid="{94CE3D7C-72A2-4A96-B22B-958CB8D3778C}"/>
    <cellStyle name="20% - Accent4 2 2 2 3 4 3 2" xfId="8758" xr:uid="{A289150E-8D0C-49F7-A3E4-6A50067F5EFC}"/>
    <cellStyle name="20% - Accent4 2 2 2 3 4 3 3" xfId="8759" xr:uid="{F175A066-3673-40B4-BE1B-722D021A8051}"/>
    <cellStyle name="20% - Accent4 2 2 2 3 4 4" xfId="8760" xr:uid="{BF1FACA8-60AE-42BE-90DB-3C5C64AD06E6}"/>
    <cellStyle name="20% - Accent4 2 2 2 3 4 4 2" xfId="8761" xr:uid="{8B49FDCC-C583-4BBB-933A-D4CD162DCEE3}"/>
    <cellStyle name="20% - Accent4 2 2 2 3 4 5" xfId="8762" xr:uid="{99CD9AD9-95BC-4856-ADB7-A919E00FBB6D}"/>
    <cellStyle name="20% - Accent4 2 2 2 3 4 6" xfId="8763" xr:uid="{4970DC4E-FB70-40A1-A623-7D15AA571C8D}"/>
    <cellStyle name="20% - Accent4 2 2 2 3 5" xfId="8764" xr:uid="{EC1728BE-30A2-4B81-A87F-CF68F5ABDEA7}"/>
    <cellStyle name="20% - Accent4 2 2 2 3 5 2" xfId="8765" xr:uid="{9B345CB8-B3F3-4E66-AEDF-87CFA05E33C0}"/>
    <cellStyle name="20% - Accent4 2 2 2 3 5 2 2" xfId="8766" xr:uid="{E333439F-D62A-48E8-815B-FA53DC756F65}"/>
    <cellStyle name="20% - Accent4 2 2 2 3 5 2 2 2" xfId="8767" xr:uid="{280255A4-81E7-41A6-85D7-A904DDC64968}"/>
    <cellStyle name="20% - Accent4 2 2 2 3 5 2 2 3" xfId="8768" xr:uid="{1F7D00CB-4B62-44EC-A376-E56215220A2E}"/>
    <cellStyle name="20% - Accent4 2 2 2 3 5 2 3" xfId="8769" xr:uid="{29B041BE-E6AD-4A83-9DE8-893020AE3C0E}"/>
    <cellStyle name="20% - Accent4 2 2 2 3 5 2 4" xfId="8770" xr:uid="{E3A0C74C-E783-4161-9C6B-54F4F087B4D1}"/>
    <cellStyle name="20% - Accent4 2 2 2 3 5 2 5" xfId="8771" xr:uid="{97D8F02F-F840-4566-A505-BF3DD3405C44}"/>
    <cellStyle name="20% - Accent4 2 2 2 3 5 3" xfId="8772" xr:uid="{8ADDCC9B-59EC-4A93-89D6-2F27E9A1C699}"/>
    <cellStyle name="20% - Accent4 2 2 2 3 5 3 2" xfId="8773" xr:uid="{CC648EFC-54D6-4318-9AED-DFAA457DB3AD}"/>
    <cellStyle name="20% - Accent4 2 2 2 3 5 3 3" xfId="8774" xr:uid="{89D5265D-57BC-4886-A232-7D6EE9F2516A}"/>
    <cellStyle name="20% - Accent4 2 2 2 3 5 4" xfId="8775" xr:uid="{C7C7B949-6932-48F1-A0F1-E2BE969C6812}"/>
    <cellStyle name="20% - Accent4 2 2 2 3 5 4 2" xfId="8776" xr:uid="{8F1E8EB1-993E-42AF-A6CD-8999B70C0050}"/>
    <cellStyle name="20% - Accent4 2 2 2 3 5 5" xfId="8777" xr:uid="{FF09AA97-8C0D-4487-B3C3-43AD782CF950}"/>
    <cellStyle name="20% - Accent4 2 2 2 3 5 6" xfId="8778" xr:uid="{1AB23621-2417-4CA9-9E39-41539CFAE713}"/>
    <cellStyle name="20% - Accent4 2 2 2 3 6" xfId="8779" xr:uid="{433EE782-8247-455B-935C-CD51B9C762BC}"/>
    <cellStyle name="20% - Accent4 2 2 2 3 6 2" xfId="8780" xr:uid="{00BC451F-25E1-4F4F-B966-9507AE22D5C4}"/>
    <cellStyle name="20% - Accent4 2 2 2 3 6 2 2" xfId="8781" xr:uid="{BB130737-F09D-4D98-9B08-23BA1770E140}"/>
    <cellStyle name="20% - Accent4 2 2 2 3 6 2 3" xfId="8782" xr:uid="{6FB124D8-93E7-44CB-BA53-57894866C9E6}"/>
    <cellStyle name="20% - Accent4 2 2 2 3 6 3" xfId="8783" xr:uid="{CA276A18-6AD4-4998-AB97-F3C5BE3C3FED}"/>
    <cellStyle name="20% - Accent4 2 2 2 3 6 4" xfId="8784" xr:uid="{7AC3CBA1-5027-4F3C-8DB2-58281D5ACCB4}"/>
    <cellStyle name="20% - Accent4 2 2 2 3 6 5" xfId="8785" xr:uid="{719F0720-24B9-46D2-A0E2-46CF81F3B16E}"/>
    <cellStyle name="20% - Accent4 2 2 2 3 7" xfId="8786" xr:uid="{3031890B-69F3-47C8-A969-1CF9A438962F}"/>
    <cellStyle name="20% - Accent4 2 2 2 3 7 2" xfId="8787" xr:uid="{70B4C219-B814-49BB-910D-0B757E39455C}"/>
    <cellStyle name="20% - Accent4 2 2 2 3 7 3" xfId="8788" xr:uid="{3D49A61A-08C6-4EE8-A8A9-2285E642FFF7}"/>
    <cellStyle name="20% - Accent4 2 2 2 3 8" xfId="8789" xr:uid="{5A5586D6-D8AE-46CB-9383-CA906EA08632}"/>
    <cellStyle name="20% - Accent4 2 2 2 3 8 2" xfId="8790" xr:uid="{6810BD4A-4B79-4343-8C6C-958C01F3ADB3}"/>
    <cellStyle name="20% - Accent4 2 2 2 3 8 3" xfId="8791" xr:uid="{4045E4DB-7423-478E-9FB4-25B6F3922331}"/>
    <cellStyle name="20% - Accent4 2 2 2 3 9" xfId="8792" xr:uid="{8613106A-614F-4D2B-9A16-E203A8BDB2F4}"/>
    <cellStyle name="20% - Accent4 2 2 2 4" xfId="8793" xr:uid="{FCFB56A1-0DD3-4883-8F70-B1888F2FF92D}"/>
    <cellStyle name="20% - Accent4 2 2 2 4 2" xfId="8794" xr:uid="{2DEE9A14-8665-4CFE-A999-3779B750F514}"/>
    <cellStyle name="20% - Accent4 2 2 2 4 2 2" xfId="8795" xr:uid="{AB6CF7D2-B378-447A-B1EB-5D56AC4BB703}"/>
    <cellStyle name="20% - Accent4 2 2 2 4 2 2 2" xfId="8796" xr:uid="{1A327800-3837-401A-BCB8-9476985E7963}"/>
    <cellStyle name="20% - Accent4 2 2 2 4 2 2 2 2" xfId="8797" xr:uid="{705AD795-D34C-48E9-ADE4-B9E7B5EAFB90}"/>
    <cellStyle name="20% - Accent4 2 2 2 4 2 2 2 3" xfId="8798" xr:uid="{33DC493C-6CE7-4690-94DE-DAA7611A7462}"/>
    <cellStyle name="20% - Accent4 2 2 2 4 2 2 3" xfId="8799" xr:uid="{DDF60D56-87D6-4FE5-BE94-11A6CB92D16E}"/>
    <cellStyle name="20% - Accent4 2 2 2 4 2 2 4" xfId="8800" xr:uid="{3BCDA5A6-D0DA-4270-8C38-B17EC1117370}"/>
    <cellStyle name="20% - Accent4 2 2 2 4 2 2 5" xfId="8801" xr:uid="{1265CBB0-3870-4A4A-989B-15EF0142270C}"/>
    <cellStyle name="20% - Accent4 2 2 2 4 2 3" xfId="8802" xr:uid="{4B9FC866-D2F9-4728-836F-8C2382D23E1C}"/>
    <cellStyle name="20% - Accent4 2 2 2 4 2 3 2" xfId="8803" xr:uid="{347BB9D2-355C-4D6D-8AE3-557501D15422}"/>
    <cellStyle name="20% - Accent4 2 2 2 4 2 3 3" xfId="8804" xr:uid="{650D9BFA-28A2-476F-A21E-CBE48939BED1}"/>
    <cellStyle name="20% - Accent4 2 2 2 4 2 4" xfId="8805" xr:uid="{5C9C568B-9D75-4B54-B164-16C6C54FA17E}"/>
    <cellStyle name="20% - Accent4 2 2 2 4 2 4 2" xfId="8806" xr:uid="{9F0F89A2-579B-4DDD-9D0C-2D5FB94617D5}"/>
    <cellStyle name="20% - Accent4 2 2 2 4 2 5" xfId="8807" xr:uid="{F91583AE-F088-4D0F-824E-22A25522F00E}"/>
    <cellStyle name="20% - Accent4 2 2 2 4 2 6" xfId="8808" xr:uid="{E1609027-3DE2-49E5-A80C-B37C3697E04C}"/>
    <cellStyle name="20% - Accent4 2 2 2 4 3" xfId="8809" xr:uid="{56481515-C161-4499-B42B-AD534087422E}"/>
    <cellStyle name="20% - Accent4 2 2 2 4 3 2" xfId="8810" xr:uid="{A4D3D086-6B48-41DA-A40D-6C83DA4ECAB9}"/>
    <cellStyle name="20% - Accent4 2 2 2 4 3 2 2" xfId="8811" xr:uid="{1D0B7923-E94D-4059-AB86-4B8F3E89DAA5}"/>
    <cellStyle name="20% - Accent4 2 2 2 4 3 2 3" xfId="8812" xr:uid="{F159E306-38FC-4797-84DD-A652EED26CCF}"/>
    <cellStyle name="20% - Accent4 2 2 2 4 3 3" xfId="8813" xr:uid="{5DDCC1DA-6013-4CC1-8864-FF504D64982E}"/>
    <cellStyle name="20% - Accent4 2 2 2 4 3 4" xfId="8814" xr:uid="{3A8B2905-4039-4B35-BB3B-1D535085D18C}"/>
    <cellStyle name="20% - Accent4 2 2 2 4 3 5" xfId="8815" xr:uid="{02E4AD35-62FF-4D5C-9B22-4CC897010BDB}"/>
    <cellStyle name="20% - Accent4 2 2 2 4 4" xfId="8816" xr:uid="{0A08059B-8063-4AC7-A0DE-CBD96B6A9E10}"/>
    <cellStyle name="20% - Accent4 2 2 2 4 4 2" xfId="8817" xr:uid="{2DCB5441-060D-401C-93A4-7C4A6D1D2D49}"/>
    <cellStyle name="20% - Accent4 2 2 2 4 4 3" xfId="8818" xr:uid="{C50E0BCC-8CD2-4047-8613-BE90E08E6B54}"/>
    <cellStyle name="20% - Accent4 2 2 2 4 5" xfId="8819" xr:uid="{64375E21-4EBC-4A89-A454-FC9661E8E16E}"/>
    <cellStyle name="20% - Accent4 2 2 2 4 5 2" xfId="8820" xr:uid="{9025BE6D-A95F-4B44-A063-DD2A3BFCD2E4}"/>
    <cellStyle name="20% - Accent4 2 2 2 4 6" xfId="8821" xr:uid="{6C2FCA91-8098-411B-BA37-FDF3431C300C}"/>
    <cellStyle name="20% - Accent4 2 2 2 4 7" xfId="8822" xr:uid="{F688D51B-3375-4FAC-B783-2EAE5091B793}"/>
    <cellStyle name="20% - Accent4 2 2 2 5" xfId="8823" xr:uid="{BE78FA70-3067-48A0-B02E-5FB7F1469702}"/>
    <cellStyle name="20% - Accent4 2 2 2 5 2" xfId="8824" xr:uid="{BBD4A441-ACBD-4FA3-A606-F4409D7A82FB}"/>
    <cellStyle name="20% - Accent4 2 2 2 5 2 2" xfId="8825" xr:uid="{38F8DA1E-39A8-4404-A3DD-C7DF246EF496}"/>
    <cellStyle name="20% - Accent4 2 2 2 5 2 2 2" xfId="8826" xr:uid="{9F18F54C-B321-4AD0-9D49-417F5EEB337D}"/>
    <cellStyle name="20% - Accent4 2 2 2 5 2 3" xfId="8827" xr:uid="{F7A39747-66F4-49AF-90D9-6128F0A215A8}"/>
    <cellStyle name="20% - Accent4 2 2 2 5 2 4" xfId="8828" xr:uid="{2F1F911F-5508-416E-AD44-A2EC0F584D92}"/>
    <cellStyle name="20% - Accent4 2 2 2 5 2 5" xfId="8829" xr:uid="{B5B97694-9663-4ED7-8A04-32DB4CEC61DC}"/>
    <cellStyle name="20% - Accent4 2 2 2 5 3" xfId="8830" xr:uid="{1620B5EE-B9C6-4DD6-8228-0CF3E45857F0}"/>
    <cellStyle name="20% - Accent4 2 2 2 5 3 2" xfId="8831" xr:uid="{DD0A6AED-6F0E-438E-B34D-C0026A1954F8}"/>
    <cellStyle name="20% - Accent4 2 2 2 5 4" xfId="8832" xr:uid="{6BBE16A7-F4C1-473B-9FD6-D955FFA59E24}"/>
    <cellStyle name="20% - Accent4 2 2 2 5 4 2" xfId="8833" xr:uid="{EA0572E7-AF10-434B-A9BE-9517F7658E2E}"/>
    <cellStyle name="20% - Accent4 2 2 2 5 5" xfId="8834" xr:uid="{5EECCA06-267F-47B3-82F7-A3840B49FD8C}"/>
    <cellStyle name="20% - Accent4 2 2 2 5 6" xfId="8835" xr:uid="{D88EF3F9-4A63-4532-AF8F-A52239E104F0}"/>
    <cellStyle name="20% - Accent4 2 2 2 6" xfId="8836" xr:uid="{A7DA35C7-6167-4762-8D20-9B6E0E0AC6DD}"/>
    <cellStyle name="20% - Accent4 2 2 2 6 2" xfId="8837" xr:uid="{3570B7FD-C89F-4DE9-9167-7ED406240633}"/>
    <cellStyle name="20% - Accent4 2 2 2 6 2 2" xfId="8838" xr:uid="{F0501C8D-6D50-4A80-B66F-C8C950AC2076}"/>
    <cellStyle name="20% - Accent4 2 2 2 6 3" xfId="8839" xr:uid="{A5B4BA47-50A0-470A-96B8-EFED76656A85}"/>
    <cellStyle name="20% - Accent4 2 2 2 6 4" xfId="8840" xr:uid="{9D58B4AB-FA72-49EC-AA6F-41E98018EF09}"/>
    <cellStyle name="20% - Accent4 2 2 2 6 5" xfId="8841" xr:uid="{0B9E0A8B-EEAE-45E4-B709-3F8AD68803C0}"/>
    <cellStyle name="20% - Accent4 2 2 2 7" xfId="8842" xr:uid="{F61601FC-7DC8-4902-A586-1CA2B64EB7D7}"/>
    <cellStyle name="20% - Accent4 2 2 2 7 2" xfId="8843" xr:uid="{780A9337-8AEB-4022-8455-6FCA41CA6625}"/>
    <cellStyle name="20% - Accent4 2 2 2 7 2 2" xfId="8844" xr:uid="{678C5E27-2E91-42AA-8254-3531EE370619}"/>
    <cellStyle name="20% - Accent4 2 2 2 7 3" xfId="8845" xr:uid="{31010D43-3E2A-46B0-AFC8-BA634C63E754}"/>
    <cellStyle name="20% - Accent4 2 2 2 7 4" xfId="8846" xr:uid="{9FA0346B-5D45-453E-A453-7911ED0AE9D9}"/>
    <cellStyle name="20% - Accent4 2 2 2 8" xfId="8847" xr:uid="{682A4151-F70F-4FB6-8855-E05996C45D50}"/>
    <cellStyle name="20% - Accent4 2 2 2 8 2" xfId="8848" xr:uid="{35719579-607E-4B69-8D7C-9A45DDD70B44}"/>
    <cellStyle name="20% - Accent4 2 2 2 9" xfId="8849" xr:uid="{EC2097CA-327E-45FE-BAE5-C3534C6B0E2B}"/>
    <cellStyle name="20% - Accent4 2 2 3" xfId="8850" xr:uid="{592CDA61-B936-4C46-B2C4-9936DCCE44F4}"/>
    <cellStyle name="20% - Accent4 2 2 3 10" xfId="8851" xr:uid="{00647503-6853-45BD-97BC-C065F55860AB}"/>
    <cellStyle name="20% - Accent4 2 2 3 2" xfId="8852" xr:uid="{92600A7A-9463-428D-B274-03B0DFEAF83E}"/>
    <cellStyle name="20% - Accent4 2 2 3 2 10" xfId="8853" xr:uid="{22EFAE3B-D384-40A6-A13D-892CB9C25CC0}"/>
    <cellStyle name="20% - Accent4 2 2 3 2 11" xfId="8854" xr:uid="{1DA2C959-89D6-4981-9EA3-07A63E8CCD08}"/>
    <cellStyle name="20% - Accent4 2 2 3 2 12" xfId="8855" xr:uid="{B976F582-2ECE-4D93-B2B2-53233B587AD4}"/>
    <cellStyle name="20% - Accent4 2 2 3 2 2" xfId="8856" xr:uid="{274563F9-303B-4BC0-BC46-949E24709927}"/>
    <cellStyle name="20% - Accent4 2 2 3 2 2 2" xfId="8857" xr:uid="{3F28E276-56B0-4C78-AE26-2E7E32A63616}"/>
    <cellStyle name="20% - Accent4 2 2 3 2 2 2 2" xfId="8858" xr:uid="{FD3CF103-820A-4F88-8C09-47B4C5CC9FCC}"/>
    <cellStyle name="20% - Accent4 2 2 3 2 2 2 2 2" xfId="8859" xr:uid="{30407859-F64E-4F46-A3E6-352583DFE4C9}"/>
    <cellStyle name="20% - Accent4 2 2 3 2 2 2 2 2 2" xfId="8860" xr:uid="{521A88C2-1130-4721-8B5F-C64FBA96E9B4}"/>
    <cellStyle name="20% - Accent4 2 2 3 2 2 2 2 2 3" xfId="8861" xr:uid="{3C42A3AF-B3D7-472C-8BA5-0DFCB9609988}"/>
    <cellStyle name="20% - Accent4 2 2 3 2 2 2 2 3" xfId="8862" xr:uid="{40CA2C7D-AC65-4D68-97F3-C7BA2D6D3A8A}"/>
    <cellStyle name="20% - Accent4 2 2 3 2 2 2 2 4" xfId="8863" xr:uid="{11476488-330B-46B9-85C5-3D1ABCD0F01E}"/>
    <cellStyle name="20% - Accent4 2 2 3 2 2 2 2 5" xfId="8864" xr:uid="{0018890E-D141-4EC0-8697-B81F23D406EC}"/>
    <cellStyle name="20% - Accent4 2 2 3 2 2 2 3" xfId="8865" xr:uid="{9ACF3A20-64DD-4ED5-A099-D5B9C1CBBE1A}"/>
    <cellStyle name="20% - Accent4 2 2 3 2 2 2 3 2" xfId="8866" xr:uid="{F3348BA8-478A-4F29-AE03-6A08D87A7476}"/>
    <cellStyle name="20% - Accent4 2 2 3 2 2 2 3 3" xfId="8867" xr:uid="{69D2B775-5D54-4027-BD23-15FE5BA02388}"/>
    <cellStyle name="20% - Accent4 2 2 3 2 2 2 4" xfId="8868" xr:uid="{FC47B7C2-D317-4B40-A56C-EEFF5FDCB28D}"/>
    <cellStyle name="20% - Accent4 2 2 3 2 2 2 4 2" xfId="8869" xr:uid="{401C4432-D6BF-4F96-90C4-FC6488E913C8}"/>
    <cellStyle name="20% - Accent4 2 2 3 2 2 2 5" xfId="8870" xr:uid="{DEA32386-0E1B-4811-B287-0877A9F972EF}"/>
    <cellStyle name="20% - Accent4 2 2 3 2 2 2 6" xfId="8871" xr:uid="{FEBC7D75-C0D7-4A73-8027-71C20971EFB8}"/>
    <cellStyle name="20% - Accent4 2 2 3 2 2 3" xfId="8872" xr:uid="{4AB69381-C954-4122-9136-4176FFC3A743}"/>
    <cellStyle name="20% - Accent4 2 2 3 2 2 3 2" xfId="8873" xr:uid="{F55DA290-7B91-40F9-B405-893D4FFDC609}"/>
    <cellStyle name="20% - Accent4 2 2 3 2 2 3 2 2" xfId="8874" xr:uid="{9EDD7053-0B9C-4544-9B90-30BE446ED3EA}"/>
    <cellStyle name="20% - Accent4 2 2 3 2 2 3 2 3" xfId="8875" xr:uid="{E9BB9CC2-6051-4D28-91CD-5DFABD1A6CD6}"/>
    <cellStyle name="20% - Accent4 2 2 3 2 2 3 3" xfId="8876" xr:uid="{C168E7BD-427C-44B0-B576-64D48A0DEDB0}"/>
    <cellStyle name="20% - Accent4 2 2 3 2 2 3 4" xfId="8877" xr:uid="{919283D3-54B7-4A70-9672-36576894F177}"/>
    <cellStyle name="20% - Accent4 2 2 3 2 2 3 5" xfId="8878" xr:uid="{4EAC5B36-0F0B-4147-AED3-08B11472E580}"/>
    <cellStyle name="20% - Accent4 2 2 3 2 2 4" xfId="8879" xr:uid="{BE60182F-2063-4D71-9B02-8A8787D117B6}"/>
    <cellStyle name="20% - Accent4 2 2 3 2 2 4 2" xfId="8880" xr:uid="{F309E9E5-3CCA-4BF3-AF9C-2F8BBF71086F}"/>
    <cellStyle name="20% - Accent4 2 2 3 2 2 4 3" xfId="8881" xr:uid="{A4487646-A0A3-472B-A6B7-71892DCCB863}"/>
    <cellStyle name="20% - Accent4 2 2 3 2 2 5" xfId="8882" xr:uid="{976A84BF-ED98-48AF-B5B5-49536BFAB312}"/>
    <cellStyle name="20% - Accent4 2 2 3 2 2 5 2" xfId="8883" xr:uid="{3029158B-4826-4D8C-952B-9E27334E555D}"/>
    <cellStyle name="20% - Accent4 2 2 3 2 2 6" xfId="8884" xr:uid="{1426B827-6661-496B-B350-A7C04639051C}"/>
    <cellStyle name="20% - Accent4 2 2 3 2 2 7" xfId="8885" xr:uid="{4EA9B91A-BE86-42C0-860E-B8CEA48F85C6}"/>
    <cellStyle name="20% - Accent4 2 2 3 2 3" xfId="8886" xr:uid="{C7C5943F-72D3-4AC5-A2E0-438B0C37A44F}"/>
    <cellStyle name="20% - Accent4 2 2 3 2 3 2" xfId="8887" xr:uid="{6E68F5B8-866E-451F-A1A0-82DCC3991399}"/>
    <cellStyle name="20% - Accent4 2 2 3 2 3 2 2" xfId="8888" xr:uid="{574BDFC5-4E75-4A8C-BEBC-3E9A563F1DA3}"/>
    <cellStyle name="20% - Accent4 2 2 3 2 3 2 2 2" xfId="8889" xr:uid="{1FFC5847-2EB8-47E2-BF8F-297E3389D50E}"/>
    <cellStyle name="20% - Accent4 2 2 3 2 3 2 2 3" xfId="8890" xr:uid="{03E5D5F0-9448-4699-8832-7CC319387460}"/>
    <cellStyle name="20% - Accent4 2 2 3 2 3 2 3" xfId="8891" xr:uid="{38EAD24D-2E2E-4EF0-B4D9-81C903779633}"/>
    <cellStyle name="20% - Accent4 2 2 3 2 3 2 4" xfId="8892" xr:uid="{D0428546-64CF-4AF6-834B-FC26AF72E0E2}"/>
    <cellStyle name="20% - Accent4 2 2 3 2 3 2 5" xfId="8893" xr:uid="{C58C06CA-80B9-45B5-B752-EC5C173FE3F5}"/>
    <cellStyle name="20% - Accent4 2 2 3 2 3 3" xfId="8894" xr:uid="{DB2B1F12-5CD7-43C2-89B2-BA58C47E0C36}"/>
    <cellStyle name="20% - Accent4 2 2 3 2 3 3 2" xfId="8895" xr:uid="{2787CCE9-937D-4BD1-BF45-979C50D44422}"/>
    <cellStyle name="20% - Accent4 2 2 3 2 3 3 3" xfId="8896" xr:uid="{48E524CC-8C8C-4DCC-B905-CCD5FD263860}"/>
    <cellStyle name="20% - Accent4 2 2 3 2 3 4" xfId="8897" xr:uid="{2250B849-17E8-470B-8C43-D603EA768BBF}"/>
    <cellStyle name="20% - Accent4 2 2 3 2 3 4 2" xfId="8898" xr:uid="{56A59000-6DE4-4F1C-BA43-DDB85395E060}"/>
    <cellStyle name="20% - Accent4 2 2 3 2 3 5" xfId="8899" xr:uid="{EAD4E646-38D3-4779-933F-C251453A0159}"/>
    <cellStyle name="20% - Accent4 2 2 3 2 3 6" xfId="8900" xr:uid="{3AE6454D-3FDB-4EED-AD96-B5025D5DF21E}"/>
    <cellStyle name="20% - Accent4 2 2 3 2 4" xfId="8901" xr:uid="{F7077DA9-4BD6-40FB-AD69-68206DF95235}"/>
    <cellStyle name="20% - Accent4 2 2 3 2 4 2" xfId="8902" xr:uid="{C69A3684-0D08-4314-AAA9-8CC3BB620D05}"/>
    <cellStyle name="20% - Accent4 2 2 3 2 4 2 2" xfId="8903" xr:uid="{B607B871-2508-4130-BF5A-6922A525D1E8}"/>
    <cellStyle name="20% - Accent4 2 2 3 2 4 2 2 2" xfId="8904" xr:uid="{C28D36A4-927F-4A58-8C18-D89141D1D04D}"/>
    <cellStyle name="20% - Accent4 2 2 3 2 4 2 2 3" xfId="8905" xr:uid="{2EFF26D2-6B9E-48BE-96FF-5D9513C231E9}"/>
    <cellStyle name="20% - Accent4 2 2 3 2 4 2 3" xfId="8906" xr:uid="{E073D81D-408E-4464-96CE-55EAD2DB1EC5}"/>
    <cellStyle name="20% - Accent4 2 2 3 2 4 2 4" xfId="8907" xr:uid="{85407FD8-9206-4752-8EC5-2C88557FDB54}"/>
    <cellStyle name="20% - Accent4 2 2 3 2 4 2 5" xfId="8908" xr:uid="{1317E4A6-ECFF-402E-8814-98B8E65B1047}"/>
    <cellStyle name="20% - Accent4 2 2 3 2 4 3" xfId="8909" xr:uid="{B9EEF596-E2E3-4606-ACE0-DEEA8DBF64E6}"/>
    <cellStyle name="20% - Accent4 2 2 3 2 4 3 2" xfId="8910" xr:uid="{64AA3C4A-1541-4658-8581-1997C2E14EA9}"/>
    <cellStyle name="20% - Accent4 2 2 3 2 4 3 3" xfId="8911" xr:uid="{1ECC8EB2-D879-4975-A588-151F29F93350}"/>
    <cellStyle name="20% - Accent4 2 2 3 2 4 4" xfId="8912" xr:uid="{A26CB214-83BF-407C-ACBF-B99EBC71267E}"/>
    <cellStyle name="20% - Accent4 2 2 3 2 4 4 2" xfId="8913" xr:uid="{FFE03F98-FE05-46F7-8089-C16D11876ACD}"/>
    <cellStyle name="20% - Accent4 2 2 3 2 4 5" xfId="8914" xr:uid="{B4651FCB-97AD-45B2-A0D8-4A9F9FCAF6EF}"/>
    <cellStyle name="20% - Accent4 2 2 3 2 4 6" xfId="8915" xr:uid="{E364AF23-00AA-486B-B3A4-297C44F8559E}"/>
    <cellStyle name="20% - Accent4 2 2 3 2 5" xfId="8916" xr:uid="{3BB6901F-6D46-423E-A2D7-8106378E70B5}"/>
    <cellStyle name="20% - Accent4 2 2 3 2 5 2" xfId="8917" xr:uid="{9C382793-67C4-4D19-BEF6-48DD3478480F}"/>
    <cellStyle name="20% - Accent4 2 2 3 2 5 2 2" xfId="8918" xr:uid="{F31EC6C6-D8EC-476A-BDCC-336960300865}"/>
    <cellStyle name="20% - Accent4 2 2 3 2 5 2 2 2" xfId="8919" xr:uid="{A4DB263A-A857-4111-BF8A-82E017BE076F}"/>
    <cellStyle name="20% - Accent4 2 2 3 2 5 2 2 3" xfId="8920" xr:uid="{8C9AD2AD-F5A0-4CE8-9D48-E33AD8D01993}"/>
    <cellStyle name="20% - Accent4 2 2 3 2 5 2 3" xfId="8921" xr:uid="{35F921E9-AB5D-4FA9-8578-E7EA393F22F2}"/>
    <cellStyle name="20% - Accent4 2 2 3 2 5 2 4" xfId="8922" xr:uid="{9D968C16-CDB4-4E1B-B45A-050D450C2BBB}"/>
    <cellStyle name="20% - Accent4 2 2 3 2 5 2 5" xfId="8923" xr:uid="{7A4F4412-9E79-4D9E-9675-B5923C22BF67}"/>
    <cellStyle name="20% - Accent4 2 2 3 2 5 3" xfId="8924" xr:uid="{24150ECD-3C45-4227-9BB7-9E76DCF47C58}"/>
    <cellStyle name="20% - Accent4 2 2 3 2 5 3 2" xfId="8925" xr:uid="{2B06DD80-711F-443B-8000-82E495033A06}"/>
    <cellStyle name="20% - Accent4 2 2 3 2 5 3 3" xfId="8926" xr:uid="{5B378C55-2776-48FB-92A8-73553BB94234}"/>
    <cellStyle name="20% - Accent4 2 2 3 2 5 4" xfId="8927" xr:uid="{82DDBFDA-D174-41CD-8844-1D5796FEEBF9}"/>
    <cellStyle name="20% - Accent4 2 2 3 2 5 4 2" xfId="8928" xr:uid="{DAF49A9D-9E4B-47E5-A2AD-22B6BFFA5C80}"/>
    <cellStyle name="20% - Accent4 2 2 3 2 5 5" xfId="8929" xr:uid="{22506281-CD11-4EEB-B8DC-2EC074BBEDD8}"/>
    <cellStyle name="20% - Accent4 2 2 3 2 5 6" xfId="8930" xr:uid="{1B4FA2A3-BE2D-45DA-ADBB-9323FC1C6138}"/>
    <cellStyle name="20% - Accent4 2 2 3 2 6" xfId="8931" xr:uid="{12681417-1137-4AF8-AC43-7112D365960D}"/>
    <cellStyle name="20% - Accent4 2 2 3 2 6 2" xfId="8932" xr:uid="{B4DC1592-177D-4219-9477-FC897147F87C}"/>
    <cellStyle name="20% - Accent4 2 2 3 2 6 2 2" xfId="8933" xr:uid="{833B8A2B-CE5A-45E9-BA65-7C1387A6770F}"/>
    <cellStyle name="20% - Accent4 2 2 3 2 6 2 3" xfId="8934" xr:uid="{46F7DB93-B867-4639-B4D1-56EA2BE0FE2A}"/>
    <cellStyle name="20% - Accent4 2 2 3 2 6 3" xfId="8935" xr:uid="{9994392D-70A8-4241-A37A-23193D9C029E}"/>
    <cellStyle name="20% - Accent4 2 2 3 2 6 4" xfId="8936" xr:uid="{BB584AEF-CEAD-4683-BE4A-B35992CBA325}"/>
    <cellStyle name="20% - Accent4 2 2 3 2 6 5" xfId="8937" xr:uid="{511872D9-CDD3-49B4-8ECC-93CF46FEE07A}"/>
    <cellStyle name="20% - Accent4 2 2 3 2 7" xfId="8938" xr:uid="{68D43966-A5A9-4CF6-A832-01210506B1EF}"/>
    <cellStyle name="20% - Accent4 2 2 3 2 7 2" xfId="8939" xr:uid="{1457346F-782D-43CE-9018-73802AE9B439}"/>
    <cellStyle name="20% - Accent4 2 2 3 2 7 3" xfId="8940" xr:uid="{7572007C-81FB-489F-B4F3-8CFEBFC3354C}"/>
    <cellStyle name="20% - Accent4 2 2 3 2 8" xfId="8941" xr:uid="{B441B1A2-C277-4D1F-B351-73B709820D07}"/>
    <cellStyle name="20% - Accent4 2 2 3 2 8 2" xfId="8942" xr:uid="{AFAA7B28-EA07-4F67-BB61-317C8FA44839}"/>
    <cellStyle name="20% - Accent4 2 2 3 2 8 3" xfId="8943" xr:uid="{4BECB16C-8C1B-4420-9E61-648305536806}"/>
    <cellStyle name="20% - Accent4 2 2 3 2 9" xfId="8944" xr:uid="{7D4B2998-E863-4C72-B1DB-201E2FA76192}"/>
    <cellStyle name="20% - Accent4 2 2 3 3" xfId="8945" xr:uid="{ABC26951-414F-4BE2-A183-FE502C69E86B}"/>
    <cellStyle name="20% - Accent4 2 2 3 3 2" xfId="8946" xr:uid="{488CB4B2-46EF-4E29-A4BD-EDF3CC520A66}"/>
    <cellStyle name="20% - Accent4 2 2 3 3 2 2" xfId="8947" xr:uid="{24FE306D-487B-4CB0-A8A8-60A1553FCA63}"/>
    <cellStyle name="20% - Accent4 2 2 3 3 2 2 2" xfId="8948" xr:uid="{4787A2AA-14EA-42E3-BD02-5E09ED8EC42A}"/>
    <cellStyle name="20% - Accent4 2 2 3 3 2 2 2 2" xfId="8949" xr:uid="{E15F5B99-B649-4CEE-8701-25154D7C1425}"/>
    <cellStyle name="20% - Accent4 2 2 3 3 2 2 2 3" xfId="8950" xr:uid="{93AB6390-4985-4D5B-B259-F310205C9C9D}"/>
    <cellStyle name="20% - Accent4 2 2 3 3 2 2 3" xfId="8951" xr:uid="{CB05CBAC-3462-4A92-94A6-E9BB4F85B652}"/>
    <cellStyle name="20% - Accent4 2 2 3 3 2 2 4" xfId="8952" xr:uid="{FAC06A11-6CC1-4F77-8B11-FC22D43B3C32}"/>
    <cellStyle name="20% - Accent4 2 2 3 3 2 2 5" xfId="8953" xr:uid="{75D75498-802F-4E49-81AA-6ED8CE447E82}"/>
    <cellStyle name="20% - Accent4 2 2 3 3 2 3" xfId="8954" xr:uid="{1CE5F17D-7789-4488-842E-286E6D3BE06D}"/>
    <cellStyle name="20% - Accent4 2 2 3 3 2 3 2" xfId="8955" xr:uid="{DFD1EAF3-824F-4148-9FDF-6F343DF1F68C}"/>
    <cellStyle name="20% - Accent4 2 2 3 3 2 3 3" xfId="8956" xr:uid="{554F43BF-A1C9-4041-8BEB-6947B17B1297}"/>
    <cellStyle name="20% - Accent4 2 2 3 3 2 4" xfId="8957" xr:uid="{8EA72105-64B5-4BC0-9110-E10086214984}"/>
    <cellStyle name="20% - Accent4 2 2 3 3 2 4 2" xfId="8958" xr:uid="{6615E767-B9A8-46B1-B57E-FEF4D669DB06}"/>
    <cellStyle name="20% - Accent4 2 2 3 3 2 5" xfId="8959" xr:uid="{8B9CCC28-D8CD-440C-99EA-AAA9C9D34639}"/>
    <cellStyle name="20% - Accent4 2 2 3 3 2 6" xfId="8960" xr:uid="{C1ED3E3B-49B5-41F9-90AC-B2880B35B1AC}"/>
    <cellStyle name="20% - Accent4 2 2 3 3 3" xfId="8961" xr:uid="{73E15942-BC9A-4D42-BA52-B64DA103E973}"/>
    <cellStyle name="20% - Accent4 2 2 3 3 3 2" xfId="8962" xr:uid="{0A66889B-854C-4351-8406-40B50BB33E35}"/>
    <cellStyle name="20% - Accent4 2 2 3 3 3 2 2" xfId="8963" xr:uid="{CF9BA92F-6EEA-4111-B35A-0890E64C747F}"/>
    <cellStyle name="20% - Accent4 2 2 3 3 3 2 3" xfId="8964" xr:uid="{E7DBD541-F76B-4B6E-AEB9-606B9D4D5354}"/>
    <cellStyle name="20% - Accent4 2 2 3 3 3 3" xfId="8965" xr:uid="{5347CC56-FE33-4598-9101-1030C06F2F13}"/>
    <cellStyle name="20% - Accent4 2 2 3 3 3 4" xfId="8966" xr:uid="{43E601DE-57FF-4FBF-8C92-008BCA9FC5DC}"/>
    <cellStyle name="20% - Accent4 2 2 3 3 3 5" xfId="8967" xr:uid="{867706AF-7201-4A4E-8786-5909EC4EEFF0}"/>
    <cellStyle name="20% - Accent4 2 2 3 3 4" xfId="8968" xr:uid="{D8EEB8F7-A73D-4C19-A29C-C3BADD095C81}"/>
    <cellStyle name="20% - Accent4 2 2 3 3 4 2" xfId="8969" xr:uid="{7037C466-4943-4580-9DA1-AA6019BDD2EC}"/>
    <cellStyle name="20% - Accent4 2 2 3 3 4 3" xfId="8970" xr:uid="{B3C0E78B-9D01-431A-ABF4-B84597B324D2}"/>
    <cellStyle name="20% - Accent4 2 2 3 3 5" xfId="8971" xr:uid="{38DF99C7-11E2-4BCA-8BFE-D7E3B3B8EFFA}"/>
    <cellStyle name="20% - Accent4 2 2 3 3 5 2" xfId="8972" xr:uid="{FAE055A5-93BA-430C-BB81-A0ACA62447EE}"/>
    <cellStyle name="20% - Accent4 2 2 3 3 6" xfId="8973" xr:uid="{657A6BC6-F96B-46AB-A0F6-7DA2913DA349}"/>
    <cellStyle name="20% - Accent4 2 2 3 3 7" xfId="8974" xr:uid="{66629A4F-7E1B-4B8B-90E7-201C9D7C4993}"/>
    <cellStyle name="20% - Accent4 2 2 3 4" xfId="8975" xr:uid="{1D90DFDB-0D1B-42EF-8706-8A2E57755F25}"/>
    <cellStyle name="20% - Accent4 2 2 3 4 2" xfId="8976" xr:uid="{2ADD26CF-C48A-49CF-A591-03E999B87496}"/>
    <cellStyle name="20% - Accent4 2 2 3 4 2 2" xfId="8977" xr:uid="{F9D3B01A-FB38-4361-A4B6-D433DD8FDF5F}"/>
    <cellStyle name="20% - Accent4 2 2 3 4 2 2 2" xfId="8978" xr:uid="{6E629D88-60B6-4DBF-BE2A-8B4CF0C80C7F}"/>
    <cellStyle name="20% - Accent4 2 2 3 4 2 3" xfId="8979" xr:uid="{F7910C2B-A86A-40FE-A7DB-A92FD73B101F}"/>
    <cellStyle name="20% - Accent4 2 2 3 4 2 4" xfId="8980" xr:uid="{696D59A6-F577-4940-B6AA-E59CFDC7C551}"/>
    <cellStyle name="20% - Accent4 2 2 3 4 2 5" xfId="8981" xr:uid="{53AA4A60-979B-4D26-B32D-4E0EF470D8C1}"/>
    <cellStyle name="20% - Accent4 2 2 3 4 3" xfId="8982" xr:uid="{1FF37D6F-ACEC-498C-9680-735CBC819F9F}"/>
    <cellStyle name="20% - Accent4 2 2 3 4 3 2" xfId="8983" xr:uid="{A0CEFE0D-F724-457A-B27C-C8F82185B06C}"/>
    <cellStyle name="20% - Accent4 2 2 3 4 4" xfId="8984" xr:uid="{70E9BA6D-F023-4EDC-86FA-6813AAE38A1F}"/>
    <cellStyle name="20% - Accent4 2 2 3 4 4 2" xfId="8985" xr:uid="{535FCEB0-7BF0-40EA-8C68-31940EBDDAEA}"/>
    <cellStyle name="20% - Accent4 2 2 3 4 5" xfId="8986" xr:uid="{644EC3D9-6585-43DC-9B28-323430EDCA49}"/>
    <cellStyle name="20% - Accent4 2 2 3 4 6" xfId="8987" xr:uid="{4D2EA588-21E6-493A-8357-085B337A5147}"/>
    <cellStyle name="20% - Accent4 2 2 3 5" xfId="8988" xr:uid="{CBA7590F-E2E0-45AE-9A59-CBFF1C0C7C5C}"/>
    <cellStyle name="20% - Accent4 2 2 3 5 2" xfId="8989" xr:uid="{007D7D6D-A3C6-4F48-B5AF-E09E443B5F76}"/>
    <cellStyle name="20% - Accent4 2 2 3 5 2 2" xfId="8990" xr:uid="{979BC32E-DE46-4A1A-B92A-7D850CC7039C}"/>
    <cellStyle name="20% - Accent4 2 2 3 5 3" xfId="8991" xr:uid="{D5528D1C-BA4B-4F2F-94D5-6243071F5454}"/>
    <cellStyle name="20% - Accent4 2 2 3 5 4" xfId="8992" xr:uid="{32541BF4-CECE-447E-9CC1-8E150E1BB488}"/>
    <cellStyle name="20% - Accent4 2 2 3 5 5" xfId="8993" xr:uid="{709D7B49-8173-4EA9-AE21-0E5853EDDFF1}"/>
    <cellStyle name="20% - Accent4 2 2 3 6" xfId="8994" xr:uid="{19B6B3D1-4596-47E8-B983-0FF20A07F650}"/>
    <cellStyle name="20% - Accent4 2 2 3 6 2" xfId="8995" xr:uid="{B6A91846-C5C3-44B6-A58C-32896DA7BAC0}"/>
    <cellStyle name="20% - Accent4 2 2 3 6 2 2" xfId="8996" xr:uid="{82927905-C179-4E2C-A557-367961986E09}"/>
    <cellStyle name="20% - Accent4 2 2 3 6 3" xfId="8997" xr:uid="{9A42AC2A-E215-4965-BDFA-3C3610B061F0}"/>
    <cellStyle name="20% - Accent4 2 2 3 6 4" xfId="8998" xr:uid="{2F505225-4751-4FD1-AC65-B5DCAAF4B956}"/>
    <cellStyle name="20% - Accent4 2 2 3 7" xfId="8999" xr:uid="{7E490358-A8E0-453F-A3BA-6E40C4D074E7}"/>
    <cellStyle name="20% - Accent4 2 2 3 7 2" xfId="9000" xr:uid="{60A8F7EC-6706-41CF-B4BF-74D3667A313B}"/>
    <cellStyle name="20% - Accent4 2 2 3 8" xfId="9001" xr:uid="{F63B9D5D-AD61-4E32-9D50-FE5B239047C9}"/>
    <cellStyle name="20% - Accent4 2 2 3 9" xfId="9002" xr:uid="{D6C33D39-8666-4C51-8117-963FAF4F4CF3}"/>
    <cellStyle name="20% - Accent4 2 2 4" xfId="9003" xr:uid="{E0A9A7D2-595E-4FE2-A0C1-C7D5BB012DC5}"/>
    <cellStyle name="20% - Accent4 2 2 4 2" xfId="9004" xr:uid="{17F0922C-36AF-4F45-9EC9-4762BB9D6F3A}"/>
    <cellStyle name="20% - Accent4 2 2 4 2 2" xfId="9005" xr:uid="{4ABAFF34-4012-4663-BB4E-2F6D90A57C2B}"/>
    <cellStyle name="20% - Accent4 2 2 4 2 3" xfId="9006" xr:uid="{AF900BB2-2F29-45EC-9611-7BCC7D7FD228}"/>
    <cellStyle name="20% - Accent4 2 2 4 2 3 2" xfId="9007" xr:uid="{787C57B6-4A58-46A8-B2DD-133D0C432AFC}"/>
    <cellStyle name="20% - Accent4 2 2 4 2 3 2 2" xfId="9008" xr:uid="{32C5D0A3-ED91-4AE4-ADDC-C39CEDE8CD4A}"/>
    <cellStyle name="20% - Accent4 2 2 4 2 3 2 3" xfId="9009" xr:uid="{8FA1EC9D-7433-49C5-95A9-55D5FFE38056}"/>
    <cellStyle name="20% - Accent4 2 2 4 2 3 3" xfId="9010" xr:uid="{9127195A-0197-4D1F-82EF-2FA6B51C9F19}"/>
    <cellStyle name="20% - Accent4 2 2 4 2 3 4" xfId="9011" xr:uid="{CACA496A-830A-476A-9F3C-41DAA89DADCE}"/>
    <cellStyle name="20% - Accent4 2 2 4 2 3 5" xfId="9012" xr:uid="{149F027B-FD8B-4FEC-B984-CD41C007BA28}"/>
    <cellStyle name="20% - Accent4 2 2 4 2 4" xfId="9013" xr:uid="{7261D6B0-F28E-47FB-858A-01BD21EC3065}"/>
    <cellStyle name="20% - Accent4 2 2 4 2 4 2" xfId="9014" xr:uid="{1B0FCAC7-300C-4B2A-9937-22553CA2F29B}"/>
    <cellStyle name="20% - Accent4 2 2 4 2 4 3" xfId="9015" xr:uid="{5D1B8607-595B-4300-8931-0D852F9D4829}"/>
    <cellStyle name="20% - Accent4 2 2 4 2 5" xfId="9016" xr:uid="{8804B8FD-C879-4F80-B37F-39AB505BD111}"/>
    <cellStyle name="20% - Accent4 2 2 4 2 5 2" xfId="9017" xr:uid="{95A414C2-A252-448C-9CF8-1EAF79161A1A}"/>
    <cellStyle name="20% - Accent4 2 2 4 2 5 3" xfId="9018" xr:uid="{24347025-1A61-46C0-A2FA-38A056BE2F24}"/>
    <cellStyle name="20% - Accent4 2 2 4 2 6" xfId="9019" xr:uid="{9B31BC03-A7C3-401E-9F3F-A79815CD601D}"/>
    <cellStyle name="20% - Accent4 2 2 4 2 7" xfId="9020" xr:uid="{30282AB7-3310-489E-AD1F-EF7E9BF1D205}"/>
    <cellStyle name="20% - Accent4 2 2 4 2 8" xfId="9021" xr:uid="{502B939E-0B46-4F59-B8A4-541FD4187BAA}"/>
    <cellStyle name="20% - Accent4 2 2 4 2 9" xfId="9022" xr:uid="{4BBE507E-8BEB-4B5D-99E7-D240C2B74853}"/>
    <cellStyle name="20% - Accent4 2 2 4 3" xfId="9023" xr:uid="{03FDEE3B-DB71-458E-9245-113D6C783DB9}"/>
    <cellStyle name="20% - Accent4 2 2 4 3 2" xfId="9024" xr:uid="{F7F270D0-FD8F-4C59-A8F2-1F72B5E548F2}"/>
    <cellStyle name="20% - Accent4 2 2 4 3 2 2" xfId="9025" xr:uid="{61697F53-5B2D-4A0C-9331-57B9D770C4E5}"/>
    <cellStyle name="20% - Accent4 2 2 4 3 2 2 2" xfId="9026" xr:uid="{179EF5A1-CB6E-486F-9A3C-666CF09143B9}"/>
    <cellStyle name="20% - Accent4 2 2 4 3 2 2 2 2" xfId="9027" xr:uid="{C4F3A4B6-F9D2-4CC3-82D8-E362D4735802}"/>
    <cellStyle name="20% - Accent4 2 2 4 3 2 2 2 3" xfId="9028" xr:uid="{067BF378-BC29-4458-A22E-4F3B927D81AA}"/>
    <cellStyle name="20% - Accent4 2 2 4 3 2 2 3" xfId="9029" xr:uid="{38F2D73B-A494-4EE8-801F-9802D9124E14}"/>
    <cellStyle name="20% - Accent4 2 2 4 3 2 2 4" xfId="9030" xr:uid="{4A017313-7BDA-41B1-BE66-EDD1D9C62D46}"/>
    <cellStyle name="20% - Accent4 2 2 4 3 2 2 5" xfId="9031" xr:uid="{7E8A7D36-2E85-4EEF-98BE-0A794136A35B}"/>
    <cellStyle name="20% - Accent4 2 2 4 3 2 3" xfId="9032" xr:uid="{23D40089-5F8C-4391-A7FA-5773B6A8DCD9}"/>
    <cellStyle name="20% - Accent4 2 2 4 3 2 3 2" xfId="9033" xr:uid="{776D1946-8B59-42F3-9B46-34725DF2A8E7}"/>
    <cellStyle name="20% - Accent4 2 2 4 3 2 3 3" xfId="9034" xr:uid="{D7B88F15-A29E-40AD-8AA3-49411473EE33}"/>
    <cellStyle name="20% - Accent4 2 2 4 3 2 4" xfId="9035" xr:uid="{52506601-9223-4F05-AF1C-C651320397BB}"/>
    <cellStyle name="20% - Accent4 2 2 4 3 2 4 2" xfId="9036" xr:uid="{7D4B935B-73A1-4E84-A91C-1E5B6BCE21BD}"/>
    <cellStyle name="20% - Accent4 2 2 4 3 2 5" xfId="9037" xr:uid="{1EDCD3B5-136C-4CBC-BD31-4A38FFC7BAA6}"/>
    <cellStyle name="20% - Accent4 2 2 4 3 2 6" xfId="9038" xr:uid="{0157A69E-3E1B-45C5-91CA-920BF3428115}"/>
    <cellStyle name="20% - Accent4 2 2 4 3 3" xfId="9039" xr:uid="{B311D459-E358-470E-8BDC-FE8DDF929392}"/>
    <cellStyle name="20% - Accent4 2 2 4 3 3 2" xfId="9040" xr:uid="{3AD13E25-99E5-4290-8622-84ADDFB30FB4}"/>
    <cellStyle name="20% - Accent4 2 2 4 3 3 2 2" xfId="9041" xr:uid="{5A1B8120-DCF2-4118-987E-BBA27BA07F50}"/>
    <cellStyle name="20% - Accent4 2 2 4 3 3 2 3" xfId="9042" xr:uid="{320A0119-B735-451B-8FF6-861E781519E6}"/>
    <cellStyle name="20% - Accent4 2 2 4 3 3 3" xfId="9043" xr:uid="{4A7AFBF6-D695-4E1B-8C34-4D80A79F01F7}"/>
    <cellStyle name="20% - Accent4 2 2 4 3 3 4" xfId="9044" xr:uid="{F9A4EB13-457D-4DA6-B880-D1F4BE44A238}"/>
    <cellStyle name="20% - Accent4 2 2 4 3 3 5" xfId="9045" xr:uid="{C4658312-CA61-488E-90D1-464F42F45C6B}"/>
    <cellStyle name="20% - Accent4 2 2 4 3 4" xfId="9046" xr:uid="{D3AFDFDA-6C80-4986-B2FC-2D63AD715DDA}"/>
    <cellStyle name="20% - Accent4 2 2 4 3 4 2" xfId="9047" xr:uid="{3E310470-EB3C-4A8E-BDE9-DEFBD93193ED}"/>
    <cellStyle name="20% - Accent4 2 2 4 3 4 3" xfId="9048" xr:uid="{3B5E962F-689B-4420-B3C6-95D74ED1769B}"/>
    <cellStyle name="20% - Accent4 2 2 4 3 5" xfId="9049" xr:uid="{D132BB45-D7B6-4F94-BE1C-0583FC5FCB26}"/>
    <cellStyle name="20% - Accent4 2 2 4 3 5 2" xfId="9050" xr:uid="{89BCB7D0-83AF-495B-84D6-9FD81A47E0C6}"/>
    <cellStyle name="20% - Accent4 2 2 4 3 6" xfId="9051" xr:uid="{CED6D6BE-02C3-4F94-914D-CD8EF90BD706}"/>
    <cellStyle name="20% - Accent4 2 2 4 3 7" xfId="9052" xr:uid="{315BDB92-0EC8-440B-86E0-7122FB6CDEE3}"/>
    <cellStyle name="20% - Accent4 2 2 5" xfId="9053" xr:uid="{31A1700C-7888-4898-B5FF-A08AC70BD1EC}"/>
    <cellStyle name="20% - Accent4 2 2 5 2" xfId="9054" xr:uid="{048BBCEC-1D72-49D0-BF03-8DA575B7D6AA}"/>
    <cellStyle name="20% - Accent4 2 2 5 2 2" xfId="9055" xr:uid="{D784BF2A-66AE-4E67-BFB7-4B63C6C1F502}"/>
    <cellStyle name="20% - Accent4 2 2 5 2 2 2" xfId="9056" xr:uid="{0F9EA15F-6C94-42EA-B437-D9112211279B}"/>
    <cellStyle name="20% - Accent4 2 2 5 2 2 2 2" xfId="9057" xr:uid="{45ED8EDD-8718-436F-9F39-EEA1011D5CA7}"/>
    <cellStyle name="20% - Accent4 2 2 5 2 2 2 3" xfId="9058" xr:uid="{F45EF52B-4F8C-48F9-9D14-94BAC0C9BE57}"/>
    <cellStyle name="20% - Accent4 2 2 5 2 2 3" xfId="9059" xr:uid="{9D14F3A4-47E3-4E86-98BE-93735BCF73DB}"/>
    <cellStyle name="20% - Accent4 2 2 5 2 2 4" xfId="9060" xr:uid="{D3EFF7E5-704B-4CBB-BC1E-C53835516ABA}"/>
    <cellStyle name="20% - Accent4 2 2 5 2 2 5" xfId="9061" xr:uid="{546FA29C-4760-4C3F-A431-3E416B478A11}"/>
    <cellStyle name="20% - Accent4 2 2 5 2 3" xfId="9062" xr:uid="{A32960FA-514F-42B5-9C5A-EADDB32E5DD7}"/>
    <cellStyle name="20% - Accent4 2 2 5 2 3 2" xfId="9063" xr:uid="{8C50BFD8-E8A7-4CC5-9559-96EEB34D8420}"/>
    <cellStyle name="20% - Accent4 2 2 5 2 3 3" xfId="9064" xr:uid="{375B1489-2CFF-43DE-B517-AC1156026CED}"/>
    <cellStyle name="20% - Accent4 2 2 5 2 4" xfId="9065" xr:uid="{9C21A7AF-098E-45FB-B5AC-2A9FAED4A921}"/>
    <cellStyle name="20% - Accent4 2 2 5 2 4 2" xfId="9066" xr:uid="{6EA05D3A-7AFA-452D-9C27-8F070A3438D5}"/>
    <cellStyle name="20% - Accent4 2 2 5 2 5" xfId="9067" xr:uid="{C7EA545E-9818-4666-9904-4380CC6EC486}"/>
    <cellStyle name="20% - Accent4 2 2 5 2 6" xfId="9068" xr:uid="{AFD8E46B-1FFA-4209-AE59-1B4709876C4A}"/>
    <cellStyle name="20% - Accent4 2 2 5 3" xfId="9069" xr:uid="{17E7CAFB-69DA-444F-B148-7C080BAB68CF}"/>
    <cellStyle name="20% - Accent4 2 2 5 3 2" xfId="9070" xr:uid="{48C5E71E-2670-43FE-AA26-98F691363EB8}"/>
    <cellStyle name="20% - Accent4 2 2 5 3 2 2" xfId="9071" xr:uid="{564BBF13-0D91-408B-A26F-2A2B7C064A02}"/>
    <cellStyle name="20% - Accent4 2 2 5 3 3" xfId="9072" xr:uid="{0726BFFA-969A-4650-87E3-EB0CC4ECE3F0}"/>
    <cellStyle name="20% - Accent4 2 2 5 3 4" xfId="9073" xr:uid="{EA6858AA-EDF3-4454-8B6E-3438B8F2E768}"/>
    <cellStyle name="20% - Accent4 2 2 5 3 5" xfId="9074" xr:uid="{40B58448-CF0B-47AB-A22E-4AD6339FE915}"/>
    <cellStyle name="20% - Accent4 2 2 5 4" xfId="9075" xr:uid="{7E7267A3-CD9E-46AC-B2F2-39F99CF36701}"/>
    <cellStyle name="20% - Accent4 2 2 5 4 2" xfId="9076" xr:uid="{0712D48E-4FD7-4FF2-944B-09C66FC895D9}"/>
    <cellStyle name="20% - Accent4 2 2 5 5" xfId="9077" xr:uid="{FD5ED70A-5B63-4080-9379-399717C577BC}"/>
    <cellStyle name="20% - Accent4 2 2 5 5 2" xfId="9078" xr:uid="{F0DD3DCD-0AF5-488B-A749-A954E4407ED3}"/>
    <cellStyle name="20% - Accent4 2 2 5 6" xfId="9079" xr:uid="{8BD490BB-AB8E-49A4-B944-8965271EB100}"/>
    <cellStyle name="20% - Accent4 2 2 5 7" xfId="9080" xr:uid="{7A0F6990-650B-4584-8C51-75D0B4AA6198}"/>
    <cellStyle name="20% - Accent4 2 2 6" xfId="9081" xr:uid="{409C15C2-766D-451C-8F91-862DD06671B8}"/>
    <cellStyle name="20% - Accent4 2 2 6 2" xfId="9082" xr:uid="{725A21C8-F6DF-40DF-856E-99A5FA9E3F33}"/>
    <cellStyle name="20% - Accent4 2 2 6 2 2" xfId="9083" xr:uid="{8A2199E2-95C5-42C0-ABE8-3D835EE6D7F6}"/>
    <cellStyle name="20% - Accent4 2 2 6 2 2 2" xfId="9084" xr:uid="{282A8431-F273-4982-9AB3-4046BCFDA0DF}"/>
    <cellStyle name="20% - Accent4 2 2 6 2 3" xfId="9085" xr:uid="{CF847375-33BE-4789-A195-89E05A4B799D}"/>
    <cellStyle name="20% - Accent4 2 2 6 2 4" xfId="9086" xr:uid="{5D1C59BC-2046-470D-AE7C-D717D8D1EA63}"/>
    <cellStyle name="20% - Accent4 2 2 6 2 5" xfId="9087" xr:uid="{230C75B7-AFD0-493D-924C-485B3D42FB9E}"/>
    <cellStyle name="20% - Accent4 2 2 6 3" xfId="9088" xr:uid="{2779C8AF-A463-4801-A364-1904B3505E89}"/>
    <cellStyle name="20% - Accent4 2 2 6 3 2" xfId="9089" xr:uid="{8342265D-AC27-4703-8925-3AACD8E9C02E}"/>
    <cellStyle name="20% - Accent4 2 2 6 4" xfId="9090" xr:uid="{28DE44B0-6683-40FE-B2B2-D18FAFE6583B}"/>
    <cellStyle name="20% - Accent4 2 2 6 4 2" xfId="9091" xr:uid="{456DA520-9E37-4DA9-A88B-CB11902E61D1}"/>
    <cellStyle name="20% - Accent4 2 2 6 5" xfId="9092" xr:uid="{5ED37292-1C83-433A-BC32-7EE0CEC87E90}"/>
    <cellStyle name="20% - Accent4 2 2 6 6" xfId="9093" xr:uid="{E2A24DB8-377B-4268-96D9-51B8245D4CF5}"/>
    <cellStyle name="20% - Accent4 2 2 7" xfId="9094" xr:uid="{A4D7822C-E65C-4696-93EF-740A7BA8C695}"/>
    <cellStyle name="20% - Accent4 2 2 7 2" xfId="9095" xr:uid="{C31B9A51-900F-47CB-BC4B-83EA0C04DF47}"/>
    <cellStyle name="20% - Accent4 2 2 7 2 2" xfId="9096" xr:uid="{9882BD08-DA33-4686-8907-F9D955464699}"/>
    <cellStyle name="20% - Accent4 2 2 7 3" xfId="9097" xr:uid="{92E9F6F8-6B16-44EC-91E3-2E72F4DE6092}"/>
    <cellStyle name="20% - Accent4 2 2 7 4" xfId="9098" xr:uid="{FC233471-555D-40BF-AC5B-D3BA6C7E6151}"/>
    <cellStyle name="20% - Accent4 2 2 7 5" xfId="9099" xr:uid="{009397A6-CA17-423F-8F6A-E494F716AF85}"/>
    <cellStyle name="20% - Accent4 2 2 8" xfId="9100" xr:uid="{29DABE52-66B3-4CCF-8DFB-AA0E1199471A}"/>
    <cellStyle name="20% - Accent4 2 2 8 2" xfId="9101" xr:uid="{2FDFB3D0-2269-4642-951E-B7B9E303DAD9}"/>
    <cellStyle name="20% - Accent4 2 2 8 2 2" xfId="9102" xr:uid="{BCF0AE42-DB70-490C-81F0-42619654E737}"/>
    <cellStyle name="20% - Accent4 2 2 8 3" xfId="9103" xr:uid="{8209105C-A5D9-441C-AB2E-7520001F1971}"/>
    <cellStyle name="20% - Accent4 2 2 8 4" xfId="9104" xr:uid="{CC6BFBE0-B326-474D-BACC-A58D206A8F95}"/>
    <cellStyle name="20% - Accent4 2 2 9" xfId="9105" xr:uid="{1118D8F1-D969-4CCE-97FB-2FBC3A86C473}"/>
    <cellStyle name="20% - Accent4 2 2 9 2" xfId="9106" xr:uid="{36CC39DB-0727-4AD9-AEA3-C21B4578AFAE}"/>
    <cellStyle name="20% - Accent4 2 3" xfId="9107" xr:uid="{D2929C13-C200-4D23-89CA-A09194DC3046}"/>
    <cellStyle name="20% - Accent4 2 3 2" xfId="9108" xr:uid="{2080A07C-DBEB-41DE-8914-4CF039838C13}"/>
    <cellStyle name="20% - Accent4 2 3 2 10" xfId="9109" xr:uid="{6767F018-5ABB-42BF-9C0C-072803FF75D8}"/>
    <cellStyle name="20% - Accent4 2 3 2 2" xfId="9110" xr:uid="{D83A7783-B1B5-4B10-8556-34466D048E12}"/>
    <cellStyle name="20% - Accent4 2 3 2 2 10" xfId="9111" xr:uid="{707C2A4C-978E-4593-BA39-1FC66D0C07F5}"/>
    <cellStyle name="20% - Accent4 2 3 2 2 11" xfId="9112" xr:uid="{475AEDC2-D619-4D30-ABE9-1D3C25FBDC5B}"/>
    <cellStyle name="20% - Accent4 2 3 2 2 12" xfId="9113" xr:uid="{3A51D6D1-1A4D-491C-9B46-91CCE49D89D8}"/>
    <cellStyle name="20% - Accent4 2 3 2 2 2" xfId="9114" xr:uid="{67A009C9-4113-4B9D-95CA-D9A2ACC625EE}"/>
    <cellStyle name="20% - Accent4 2 3 2 2 2 2" xfId="9115" xr:uid="{3D35E254-DCDA-489E-9FA1-5560A3B6E436}"/>
    <cellStyle name="20% - Accent4 2 3 2 2 2 2 2" xfId="9116" xr:uid="{E1DCCED3-CAB8-493A-9432-61E1DE9DF17E}"/>
    <cellStyle name="20% - Accent4 2 3 2 2 2 2 2 2" xfId="9117" xr:uid="{05DCF87B-2E98-4174-83A3-BFD52DEF091C}"/>
    <cellStyle name="20% - Accent4 2 3 2 2 2 2 2 2 2" xfId="9118" xr:uid="{3B5D9F69-5DBC-4A67-B318-885EEA99A897}"/>
    <cellStyle name="20% - Accent4 2 3 2 2 2 2 2 2 3" xfId="9119" xr:uid="{444222B1-719B-42DA-8775-1CC0DEABC2E1}"/>
    <cellStyle name="20% - Accent4 2 3 2 2 2 2 2 3" xfId="9120" xr:uid="{A63F9EFF-0DBD-4241-B2A7-03D3A28BFCAB}"/>
    <cellStyle name="20% - Accent4 2 3 2 2 2 2 2 4" xfId="9121" xr:uid="{2E8B5CF6-0D18-40CA-BB32-8FDAD71D465E}"/>
    <cellStyle name="20% - Accent4 2 3 2 2 2 2 2 5" xfId="9122" xr:uid="{04848549-1472-4833-B410-05CBBF785DCD}"/>
    <cellStyle name="20% - Accent4 2 3 2 2 2 2 3" xfId="9123" xr:uid="{B2CF8E52-5218-405D-B0A9-96D0E8D6484F}"/>
    <cellStyle name="20% - Accent4 2 3 2 2 2 2 3 2" xfId="9124" xr:uid="{C5C997C3-FC04-46A3-B6A3-26DCBEF8F516}"/>
    <cellStyle name="20% - Accent4 2 3 2 2 2 2 3 3" xfId="9125" xr:uid="{5F92AD2D-B159-43C3-8434-4CC6AA92A4F4}"/>
    <cellStyle name="20% - Accent4 2 3 2 2 2 2 4" xfId="9126" xr:uid="{1617FB94-0B4D-40A7-AB49-A185B5C34650}"/>
    <cellStyle name="20% - Accent4 2 3 2 2 2 2 4 2" xfId="9127" xr:uid="{94B271D5-9E59-43FB-A1E4-6212E4AF6B67}"/>
    <cellStyle name="20% - Accent4 2 3 2 2 2 2 5" xfId="9128" xr:uid="{C9FA0F28-000D-491D-9C25-22A7F7FE15AE}"/>
    <cellStyle name="20% - Accent4 2 3 2 2 2 2 6" xfId="9129" xr:uid="{54987E71-5C57-4F61-A433-7E0A23473509}"/>
    <cellStyle name="20% - Accent4 2 3 2 2 2 3" xfId="9130" xr:uid="{3695141A-F0A8-4E3B-B17C-03475727C2BE}"/>
    <cellStyle name="20% - Accent4 2 3 2 2 2 3 2" xfId="9131" xr:uid="{70B173F3-FAD4-43AD-B3C5-7A0D0A791B6C}"/>
    <cellStyle name="20% - Accent4 2 3 2 2 2 3 2 2" xfId="9132" xr:uid="{72E9C6D1-8576-406F-B020-4FDE6DB4D4B1}"/>
    <cellStyle name="20% - Accent4 2 3 2 2 2 3 2 3" xfId="9133" xr:uid="{98B72FDA-06BB-47B0-81E5-514B9AC80742}"/>
    <cellStyle name="20% - Accent4 2 3 2 2 2 3 3" xfId="9134" xr:uid="{E6B2949F-8C06-4D4C-B9EF-D83970EB3074}"/>
    <cellStyle name="20% - Accent4 2 3 2 2 2 3 4" xfId="9135" xr:uid="{8485F5FE-78D0-415F-AB4B-4DF395DA613E}"/>
    <cellStyle name="20% - Accent4 2 3 2 2 2 3 5" xfId="9136" xr:uid="{CEB90F34-13C3-4CE3-B34D-E7D5D29E98C1}"/>
    <cellStyle name="20% - Accent4 2 3 2 2 2 4" xfId="9137" xr:uid="{46DA1C85-B798-4361-BA5F-253020587AEE}"/>
    <cellStyle name="20% - Accent4 2 3 2 2 2 4 2" xfId="9138" xr:uid="{E003540E-71B4-49EF-8139-72D1690B8ED5}"/>
    <cellStyle name="20% - Accent4 2 3 2 2 2 4 3" xfId="9139" xr:uid="{E36AB536-7F61-4579-AABB-95894FFFA8F0}"/>
    <cellStyle name="20% - Accent4 2 3 2 2 2 5" xfId="9140" xr:uid="{819A82A5-14FB-43E4-822D-011DE86E7C08}"/>
    <cellStyle name="20% - Accent4 2 3 2 2 2 5 2" xfId="9141" xr:uid="{D4D979AF-A2EB-4B3E-BD49-0839481138DA}"/>
    <cellStyle name="20% - Accent4 2 3 2 2 2 6" xfId="9142" xr:uid="{94DFB109-6C68-45A0-A22F-06417D63C144}"/>
    <cellStyle name="20% - Accent4 2 3 2 2 2 7" xfId="9143" xr:uid="{3A5520B5-B69B-4A61-B4E9-54F5A2137CB1}"/>
    <cellStyle name="20% - Accent4 2 3 2 2 3" xfId="9144" xr:uid="{A8BE4EBC-D27F-4CC6-9052-2DE60CB9C92A}"/>
    <cellStyle name="20% - Accent4 2 3 2 2 3 2" xfId="9145" xr:uid="{9AD31427-CC58-4343-9B1A-AAAEDF2DE876}"/>
    <cellStyle name="20% - Accent4 2 3 2 2 3 2 2" xfId="9146" xr:uid="{F972D932-4D6A-4C4A-A49B-E5F1929DB8FE}"/>
    <cellStyle name="20% - Accent4 2 3 2 2 3 2 2 2" xfId="9147" xr:uid="{0645F94C-3598-4942-96A8-928D76AF733E}"/>
    <cellStyle name="20% - Accent4 2 3 2 2 3 2 2 3" xfId="9148" xr:uid="{42395F6E-1AE0-4B84-9D73-6B59C650B2D7}"/>
    <cellStyle name="20% - Accent4 2 3 2 2 3 2 3" xfId="9149" xr:uid="{40A5CDF2-202A-47FB-B2B5-82AC34263260}"/>
    <cellStyle name="20% - Accent4 2 3 2 2 3 2 4" xfId="9150" xr:uid="{2A8772C5-1423-4E02-B74B-EDA4A54D6352}"/>
    <cellStyle name="20% - Accent4 2 3 2 2 3 2 5" xfId="9151" xr:uid="{A64C2956-DCB2-437E-9DB7-EDD6E6A268E2}"/>
    <cellStyle name="20% - Accent4 2 3 2 2 3 3" xfId="9152" xr:uid="{839B66D2-C507-44CE-B4B7-5B34F10D3CE9}"/>
    <cellStyle name="20% - Accent4 2 3 2 2 3 3 2" xfId="9153" xr:uid="{435D551D-649E-4795-AE1D-8B69C69F8320}"/>
    <cellStyle name="20% - Accent4 2 3 2 2 3 3 3" xfId="9154" xr:uid="{55626973-48A4-4516-89D9-A71A370246E7}"/>
    <cellStyle name="20% - Accent4 2 3 2 2 3 4" xfId="9155" xr:uid="{E100A20B-D8AA-45A9-A511-E87BF6878C7D}"/>
    <cellStyle name="20% - Accent4 2 3 2 2 3 4 2" xfId="9156" xr:uid="{96D14A03-5097-49FA-85E0-B348CDE8C791}"/>
    <cellStyle name="20% - Accent4 2 3 2 2 3 5" xfId="9157" xr:uid="{612E45B3-34A6-4A35-9B23-CA9C1E2567DA}"/>
    <cellStyle name="20% - Accent4 2 3 2 2 3 6" xfId="9158" xr:uid="{0323E5CE-4E76-4FB2-A7F7-559D8BB4E9F8}"/>
    <cellStyle name="20% - Accent4 2 3 2 2 4" xfId="9159" xr:uid="{8821C334-8E22-425A-AEA8-CA2267802B70}"/>
    <cellStyle name="20% - Accent4 2 3 2 2 4 2" xfId="9160" xr:uid="{3724946C-00EC-49DD-A551-CC226ABC530C}"/>
    <cellStyle name="20% - Accent4 2 3 2 2 4 2 2" xfId="9161" xr:uid="{DA30FE4A-71DB-4D49-B863-C11AF0174E80}"/>
    <cellStyle name="20% - Accent4 2 3 2 2 4 2 2 2" xfId="9162" xr:uid="{719799B5-286A-4454-8061-25B88C382BEE}"/>
    <cellStyle name="20% - Accent4 2 3 2 2 4 2 2 3" xfId="9163" xr:uid="{5DAC776B-C435-40FB-B674-32739522D918}"/>
    <cellStyle name="20% - Accent4 2 3 2 2 4 2 3" xfId="9164" xr:uid="{4FE84782-369B-489B-A2C2-5DB249A0ADE6}"/>
    <cellStyle name="20% - Accent4 2 3 2 2 4 2 4" xfId="9165" xr:uid="{DA212405-CC8C-4FFF-A9D2-B9B45289270F}"/>
    <cellStyle name="20% - Accent4 2 3 2 2 4 2 5" xfId="9166" xr:uid="{7FF2C546-2891-47E8-A3F1-875794A286DC}"/>
    <cellStyle name="20% - Accent4 2 3 2 2 4 3" xfId="9167" xr:uid="{B922ECF3-49FD-4C0D-8A60-3C9CD4CEFA86}"/>
    <cellStyle name="20% - Accent4 2 3 2 2 4 3 2" xfId="9168" xr:uid="{AE6D1A24-52E8-4823-84DC-0BCEEF0F8B77}"/>
    <cellStyle name="20% - Accent4 2 3 2 2 4 3 3" xfId="9169" xr:uid="{BD0D1734-4032-46F0-AA5E-4800CC890978}"/>
    <cellStyle name="20% - Accent4 2 3 2 2 4 4" xfId="9170" xr:uid="{F35D7534-4C75-49F8-849F-703D66C154DC}"/>
    <cellStyle name="20% - Accent4 2 3 2 2 4 4 2" xfId="9171" xr:uid="{F43CC9EE-9F58-4C07-A445-6542269A13D2}"/>
    <cellStyle name="20% - Accent4 2 3 2 2 4 5" xfId="9172" xr:uid="{1CC617A2-514E-4CA4-9768-8CFD23DD53A7}"/>
    <cellStyle name="20% - Accent4 2 3 2 2 4 6" xfId="9173" xr:uid="{94FE3791-4573-468C-AEDC-EC2350F2382A}"/>
    <cellStyle name="20% - Accent4 2 3 2 2 5" xfId="9174" xr:uid="{662D8555-BD6F-4E54-8D81-FCD03E25089E}"/>
    <cellStyle name="20% - Accent4 2 3 2 2 5 2" xfId="9175" xr:uid="{8E9B0BD7-C091-4883-9564-46415F1F234D}"/>
    <cellStyle name="20% - Accent4 2 3 2 2 5 2 2" xfId="9176" xr:uid="{4CEDED21-76BA-4292-BE8E-FB9AC6E6BD4D}"/>
    <cellStyle name="20% - Accent4 2 3 2 2 5 2 2 2" xfId="9177" xr:uid="{29E21B11-261E-45A6-BB17-CDED592D68E3}"/>
    <cellStyle name="20% - Accent4 2 3 2 2 5 2 2 3" xfId="9178" xr:uid="{A1E23DFD-ECBA-4C3E-8F4D-F92984000087}"/>
    <cellStyle name="20% - Accent4 2 3 2 2 5 2 3" xfId="9179" xr:uid="{9FDF4126-C44B-4DF0-9D9A-F27744E97336}"/>
    <cellStyle name="20% - Accent4 2 3 2 2 5 2 4" xfId="9180" xr:uid="{0CED2D05-7D92-4391-A043-E1984862B7CC}"/>
    <cellStyle name="20% - Accent4 2 3 2 2 5 2 5" xfId="9181" xr:uid="{20DFBFA6-986E-4C16-9742-349A60A2CEEF}"/>
    <cellStyle name="20% - Accent4 2 3 2 2 5 3" xfId="9182" xr:uid="{76BAD511-B02B-4EC9-8BA8-16C34BA03276}"/>
    <cellStyle name="20% - Accent4 2 3 2 2 5 3 2" xfId="9183" xr:uid="{6173B78D-5920-4E81-BD29-32C8FEAB0840}"/>
    <cellStyle name="20% - Accent4 2 3 2 2 5 3 3" xfId="9184" xr:uid="{B8C83EF4-4A62-4CF6-801A-D45DF7CA0ABC}"/>
    <cellStyle name="20% - Accent4 2 3 2 2 5 4" xfId="9185" xr:uid="{28C46D33-C244-4708-8C98-0B54B632D5D2}"/>
    <cellStyle name="20% - Accent4 2 3 2 2 5 4 2" xfId="9186" xr:uid="{43FA209C-7577-46A7-8DC1-1277D1187F69}"/>
    <cellStyle name="20% - Accent4 2 3 2 2 5 5" xfId="9187" xr:uid="{BDA1D5B2-824E-424D-A106-2DC9814E9992}"/>
    <cellStyle name="20% - Accent4 2 3 2 2 5 6" xfId="9188" xr:uid="{61018C39-E2AC-4464-A118-8724B5D8988A}"/>
    <cellStyle name="20% - Accent4 2 3 2 2 6" xfId="9189" xr:uid="{4DD89FBC-1372-4E3C-99EB-D9679804E8FA}"/>
    <cellStyle name="20% - Accent4 2 3 2 2 6 2" xfId="9190" xr:uid="{7FEFE51C-3478-472F-B3EF-E5691603F3BB}"/>
    <cellStyle name="20% - Accent4 2 3 2 2 6 2 2" xfId="9191" xr:uid="{3B764848-F714-43CB-A00B-DD0C4D61550F}"/>
    <cellStyle name="20% - Accent4 2 3 2 2 6 2 3" xfId="9192" xr:uid="{0E7AA5C8-9760-4DEC-B42D-9C4A0BE7705F}"/>
    <cellStyle name="20% - Accent4 2 3 2 2 6 3" xfId="9193" xr:uid="{F0ECEC94-DA07-4EEF-9342-2CA018DC2D20}"/>
    <cellStyle name="20% - Accent4 2 3 2 2 6 4" xfId="9194" xr:uid="{B43136F4-2C8A-4E82-9C0B-28380A3BAC56}"/>
    <cellStyle name="20% - Accent4 2 3 2 2 6 5" xfId="9195" xr:uid="{5419F48C-7E1E-4B71-A303-EE994F58FC3B}"/>
    <cellStyle name="20% - Accent4 2 3 2 2 7" xfId="9196" xr:uid="{F92D424A-D151-4B9C-AC32-1D61A7470B00}"/>
    <cellStyle name="20% - Accent4 2 3 2 2 7 2" xfId="9197" xr:uid="{30A386AA-C778-4234-98EE-C5BB8C66E200}"/>
    <cellStyle name="20% - Accent4 2 3 2 2 7 3" xfId="9198" xr:uid="{F1ABC427-4A5F-4039-A1B1-A5BAEBDEE56A}"/>
    <cellStyle name="20% - Accent4 2 3 2 2 8" xfId="9199" xr:uid="{8B555DFF-A062-4484-A22D-DBD951F5A13B}"/>
    <cellStyle name="20% - Accent4 2 3 2 2 8 2" xfId="9200" xr:uid="{A4774623-A222-4FA0-8279-CF909666C26A}"/>
    <cellStyle name="20% - Accent4 2 3 2 2 8 3" xfId="9201" xr:uid="{E09CDB41-9E90-4420-B576-3B68FCB0F245}"/>
    <cellStyle name="20% - Accent4 2 3 2 2 9" xfId="9202" xr:uid="{7C68B2AF-410D-47D9-AF3E-9DD2987A74C2}"/>
    <cellStyle name="20% - Accent4 2 3 2 3" xfId="9203" xr:uid="{F82FEAD7-91F9-4B99-B32B-EDC33C33F016}"/>
    <cellStyle name="20% - Accent4 2 3 2 3 2" xfId="9204" xr:uid="{CB36D60E-F9F2-4B12-B596-3A4D0234359D}"/>
    <cellStyle name="20% - Accent4 2 3 2 3 2 2" xfId="9205" xr:uid="{5BC73D9D-81A6-4096-9ED2-E66D8F4F5742}"/>
    <cellStyle name="20% - Accent4 2 3 2 3 2 2 2" xfId="9206" xr:uid="{DB790FF6-94C8-4BB3-A6A4-387065508429}"/>
    <cellStyle name="20% - Accent4 2 3 2 3 2 2 2 2" xfId="9207" xr:uid="{B42CC699-B5B6-457D-99E8-9CD42F933601}"/>
    <cellStyle name="20% - Accent4 2 3 2 3 2 2 2 3" xfId="9208" xr:uid="{03625906-2997-431E-AEC1-D4D02C1C7DE1}"/>
    <cellStyle name="20% - Accent4 2 3 2 3 2 2 3" xfId="9209" xr:uid="{B8214EB1-C962-42A9-9BD2-CFC1789AA75F}"/>
    <cellStyle name="20% - Accent4 2 3 2 3 2 2 4" xfId="9210" xr:uid="{77B9A3FE-0CA5-4F19-A805-7ED843A569F5}"/>
    <cellStyle name="20% - Accent4 2 3 2 3 2 2 5" xfId="9211" xr:uid="{381756A7-187A-48A0-B7A0-995D88A5C56A}"/>
    <cellStyle name="20% - Accent4 2 3 2 3 2 3" xfId="9212" xr:uid="{C07CD2B8-3873-45CD-A620-FC53786050F2}"/>
    <cellStyle name="20% - Accent4 2 3 2 3 2 3 2" xfId="9213" xr:uid="{853027FD-18C7-4304-9363-8F3218834FCD}"/>
    <cellStyle name="20% - Accent4 2 3 2 3 2 3 3" xfId="9214" xr:uid="{C72400B4-771F-4B73-A304-B7370E5639BE}"/>
    <cellStyle name="20% - Accent4 2 3 2 3 2 4" xfId="9215" xr:uid="{14671D39-B1AD-4B9A-BEB1-CC70B04588E0}"/>
    <cellStyle name="20% - Accent4 2 3 2 3 2 4 2" xfId="9216" xr:uid="{D5D682B7-B2CC-4748-A227-2C980AADCD15}"/>
    <cellStyle name="20% - Accent4 2 3 2 3 2 5" xfId="9217" xr:uid="{888519ED-6FDD-47DA-AC39-A60E0A19B5EE}"/>
    <cellStyle name="20% - Accent4 2 3 2 3 2 6" xfId="9218" xr:uid="{9D9072AE-2EAC-400E-AA55-07BDC7B24140}"/>
    <cellStyle name="20% - Accent4 2 3 2 3 3" xfId="9219" xr:uid="{9C897041-3FF1-4642-8D99-626ECC3C3B3D}"/>
    <cellStyle name="20% - Accent4 2 3 2 3 3 2" xfId="9220" xr:uid="{C670FA22-40B7-449B-82D0-ED10AF6F03DA}"/>
    <cellStyle name="20% - Accent4 2 3 2 3 3 2 2" xfId="9221" xr:uid="{1D92E78E-3387-4848-938E-0A635EEB5DAD}"/>
    <cellStyle name="20% - Accent4 2 3 2 3 3 2 3" xfId="9222" xr:uid="{4E550B9A-4C7A-4FF0-9168-1B1D66478B86}"/>
    <cellStyle name="20% - Accent4 2 3 2 3 3 3" xfId="9223" xr:uid="{17A3D82C-9354-4FB7-A2C2-5C9E4B431785}"/>
    <cellStyle name="20% - Accent4 2 3 2 3 3 4" xfId="9224" xr:uid="{D85C0438-8B2B-4E14-86DA-55D638A99EB5}"/>
    <cellStyle name="20% - Accent4 2 3 2 3 3 5" xfId="9225" xr:uid="{DE5365B4-DCAB-4CDD-8994-2AB313483165}"/>
    <cellStyle name="20% - Accent4 2 3 2 3 4" xfId="9226" xr:uid="{C4EC7279-63AB-4A44-ACE4-14FD6789DF36}"/>
    <cellStyle name="20% - Accent4 2 3 2 3 4 2" xfId="9227" xr:uid="{2BC646C0-8576-4866-BE17-6AF373F6E09E}"/>
    <cellStyle name="20% - Accent4 2 3 2 3 4 3" xfId="9228" xr:uid="{418B9604-535A-4B88-8DA8-B27F63D72238}"/>
    <cellStyle name="20% - Accent4 2 3 2 3 5" xfId="9229" xr:uid="{D865D1D4-A052-470A-A359-C53AF59A5F42}"/>
    <cellStyle name="20% - Accent4 2 3 2 3 5 2" xfId="9230" xr:uid="{54B5F2A5-288A-4D96-8A20-C67A5F5220E8}"/>
    <cellStyle name="20% - Accent4 2 3 2 3 6" xfId="9231" xr:uid="{8A51EE67-ED38-45A7-AAC6-B35FE6947F92}"/>
    <cellStyle name="20% - Accent4 2 3 2 3 7" xfId="9232" xr:uid="{466123A4-DDA1-4419-8606-77E348CF1EC9}"/>
    <cellStyle name="20% - Accent4 2 3 2 4" xfId="9233" xr:uid="{25307C3C-C0A7-4A75-B575-4F1383F5BE77}"/>
    <cellStyle name="20% - Accent4 2 3 2 4 2" xfId="9234" xr:uid="{BA7D985B-BD2C-40DF-AF99-BFE52CD520DC}"/>
    <cellStyle name="20% - Accent4 2 3 2 4 2 2" xfId="9235" xr:uid="{81D0ACF4-0294-498F-9286-0DF6D877484F}"/>
    <cellStyle name="20% - Accent4 2 3 2 4 2 2 2" xfId="9236" xr:uid="{2373F88C-4F43-4CAF-B095-ED11254C3B46}"/>
    <cellStyle name="20% - Accent4 2 3 2 4 2 3" xfId="9237" xr:uid="{CEA48486-70E3-415C-A27A-B5D80626DD23}"/>
    <cellStyle name="20% - Accent4 2 3 2 4 2 4" xfId="9238" xr:uid="{7EFC66DD-B64C-4A6C-A380-4029E2F48896}"/>
    <cellStyle name="20% - Accent4 2 3 2 4 2 5" xfId="9239" xr:uid="{6A64C8B0-90E8-47ED-B7C1-E5A98C4A3804}"/>
    <cellStyle name="20% - Accent4 2 3 2 4 3" xfId="9240" xr:uid="{5E642D5D-3907-4469-9082-3F964878D9CC}"/>
    <cellStyle name="20% - Accent4 2 3 2 4 3 2" xfId="9241" xr:uid="{74905F09-2A67-4BAF-88AC-B6653EE70750}"/>
    <cellStyle name="20% - Accent4 2 3 2 4 4" xfId="9242" xr:uid="{47BDC327-2DB4-4A95-8712-23C4800CD802}"/>
    <cellStyle name="20% - Accent4 2 3 2 4 4 2" xfId="9243" xr:uid="{1F0A3EB8-D523-417C-A661-F14D1356AE63}"/>
    <cellStyle name="20% - Accent4 2 3 2 4 5" xfId="9244" xr:uid="{32804C1D-3D4E-4F2F-9D44-48082E5F3341}"/>
    <cellStyle name="20% - Accent4 2 3 2 4 6" xfId="9245" xr:uid="{5D084A0A-13E0-49C5-925C-31B4E53E4997}"/>
    <cellStyle name="20% - Accent4 2 3 2 5" xfId="9246" xr:uid="{04DFC346-2D96-4A69-9A9D-2D8D4FB7B501}"/>
    <cellStyle name="20% - Accent4 2 3 2 5 2" xfId="9247" xr:uid="{8BE3D1B1-3DFE-4219-B214-DE529AB72CF1}"/>
    <cellStyle name="20% - Accent4 2 3 2 5 2 2" xfId="9248" xr:uid="{7C723E99-8F4C-4082-AF3E-F4C18207B328}"/>
    <cellStyle name="20% - Accent4 2 3 2 5 3" xfId="9249" xr:uid="{2331A6E9-3338-473B-8C0A-47C17BE2CE57}"/>
    <cellStyle name="20% - Accent4 2 3 2 5 4" xfId="9250" xr:uid="{11037551-95A0-40B1-9BD5-68415488DF9B}"/>
    <cellStyle name="20% - Accent4 2 3 2 5 5" xfId="9251" xr:uid="{B96CD3BD-1FFD-4338-A0DA-0B237528C054}"/>
    <cellStyle name="20% - Accent4 2 3 2 6" xfId="9252" xr:uid="{7B94F6CD-1C78-44C6-AA83-C66F95706C23}"/>
    <cellStyle name="20% - Accent4 2 3 2 6 2" xfId="9253" xr:uid="{60F3B9F4-228F-4D8C-9A5A-848373954011}"/>
    <cellStyle name="20% - Accent4 2 3 2 6 2 2" xfId="9254" xr:uid="{AA3357D0-3169-4D3E-A47F-09C8B1CD585A}"/>
    <cellStyle name="20% - Accent4 2 3 2 6 3" xfId="9255" xr:uid="{0BC919E0-F470-4F20-B1AF-FCA1236AF766}"/>
    <cellStyle name="20% - Accent4 2 3 2 6 4" xfId="9256" xr:uid="{934EC11B-54FA-4054-88C7-31BE76B6A16D}"/>
    <cellStyle name="20% - Accent4 2 3 2 7" xfId="9257" xr:uid="{D69B07B6-DFC2-4674-BE75-AA68C3E932CC}"/>
    <cellStyle name="20% - Accent4 2 3 2 7 2" xfId="9258" xr:uid="{821FD99E-DFC2-428C-B007-8D8C3381BE65}"/>
    <cellStyle name="20% - Accent4 2 3 2 8" xfId="9259" xr:uid="{295C5CE9-7030-48BE-A324-5335187E951E}"/>
    <cellStyle name="20% - Accent4 2 3 2 9" xfId="9260" xr:uid="{D1E374D8-5144-44E6-B07C-9653E9E84118}"/>
    <cellStyle name="20% - Accent4 2 3 3" xfId="9261" xr:uid="{BD73636E-B457-41C7-BFC4-D8E33E35A108}"/>
    <cellStyle name="20% - Accent4 2 3 3 2" xfId="9262" xr:uid="{89E56E84-758D-4341-B6D9-0B98A140E6AF}"/>
    <cellStyle name="20% - Accent4 2 3 3 2 2" xfId="9263" xr:uid="{45CC2286-85F7-48B4-B5E3-9872798D2E9C}"/>
    <cellStyle name="20% - Accent4 2 3 3 2 2 2" xfId="9264" xr:uid="{2ECECF91-5E20-4139-9E85-AA53AD35054D}"/>
    <cellStyle name="20% - Accent4 2 3 3 2 2 2 2" xfId="9265" xr:uid="{69299EE9-133B-438A-9B98-2520B4DC6E42}"/>
    <cellStyle name="20% - Accent4 2 3 3 2 2 2 2 2" xfId="9266" xr:uid="{E303403E-8D49-42A0-A17E-44F134956902}"/>
    <cellStyle name="20% - Accent4 2 3 3 2 2 2 2 3" xfId="9267" xr:uid="{19BEA625-4489-4F60-A4F0-B8E6C166546E}"/>
    <cellStyle name="20% - Accent4 2 3 3 2 2 2 3" xfId="9268" xr:uid="{62A9D2DA-6738-4964-AA6D-4DCA9AC99893}"/>
    <cellStyle name="20% - Accent4 2 3 3 2 2 2 4" xfId="9269" xr:uid="{0ECF4B6C-9764-448D-8B8B-E30356A859E4}"/>
    <cellStyle name="20% - Accent4 2 3 3 2 2 2 5" xfId="9270" xr:uid="{D86B35FA-23D2-4445-8BC2-18794AB944A2}"/>
    <cellStyle name="20% - Accent4 2 3 3 2 2 3" xfId="9271" xr:uid="{901B17EF-D58C-451F-B244-62ABE12C6299}"/>
    <cellStyle name="20% - Accent4 2 3 3 2 2 3 2" xfId="9272" xr:uid="{2B3658CD-B42E-4383-9640-CFE0C05B9142}"/>
    <cellStyle name="20% - Accent4 2 3 3 2 2 3 3" xfId="9273" xr:uid="{D4812585-0765-4C6E-86F0-D01C8F4BC8CE}"/>
    <cellStyle name="20% - Accent4 2 3 3 2 2 4" xfId="9274" xr:uid="{569D69CC-36AD-46DA-8473-FD8D9EEFA407}"/>
    <cellStyle name="20% - Accent4 2 3 3 2 2 4 2" xfId="9275" xr:uid="{1B340640-053A-4F55-BC1D-7C247CD92ED0}"/>
    <cellStyle name="20% - Accent4 2 3 3 2 2 5" xfId="9276" xr:uid="{6E33597A-5651-4524-A960-C48F94955D90}"/>
    <cellStyle name="20% - Accent4 2 3 3 2 2 6" xfId="9277" xr:uid="{6605BE68-6363-4296-86D6-4EF6E72DE248}"/>
    <cellStyle name="20% - Accent4 2 3 3 2 3" xfId="9278" xr:uid="{19D11702-F293-4B6C-A07F-DBB1714AA7A2}"/>
    <cellStyle name="20% - Accent4 2 3 3 2 3 2" xfId="9279" xr:uid="{339DFEC5-459A-46E2-B85D-A4B618D9933B}"/>
    <cellStyle name="20% - Accent4 2 3 3 2 3 2 2" xfId="9280" xr:uid="{5A97CD5E-571C-4D5C-984C-D9C182D2ED7B}"/>
    <cellStyle name="20% - Accent4 2 3 3 2 3 2 3" xfId="9281" xr:uid="{71771831-E6EB-4174-A91C-903AB82699A5}"/>
    <cellStyle name="20% - Accent4 2 3 3 2 3 3" xfId="9282" xr:uid="{9E7C0588-8899-45B7-81E0-A5A989176BB5}"/>
    <cellStyle name="20% - Accent4 2 3 3 2 3 4" xfId="9283" xr:uid="{FD963771-358D-4A9B-A633-3DEBB26E6AEA}"/>
    <cellStyle name="20% - Accent4 2 3 3 2 3 5" xfId="9284" xr:uid="{E801B9B9-408F-493C-8305-1B12D028B9A3}"/>
    <cellStyle name="20% - Accent4 2 3 3 2 4" xfId="9285" xr:uid="{7C6DAD9D-28BC-4F6E-8AD3-12BBE0FBD891}"/>
    <cellStyle name="20% - Accent4 2 3 3 2 4 2" xfId="9286" xr:uid="{F1C18216-FDF3-45D4-9EB7-33772A76285E}"/>
    <cellStyle name="20% - Accent4 2 3 3 2 4 3" xfId="9287" xr:uid="{0E95B592-CDBF-4604-A19C-26567F0D745F}"/>
    <cellStyle name="20% - Accent4 2 3 3 2 5" xfId="9288" xr:uid="{EA8234B1-1E45-4741-820D-231880237EC7}"/>
    <cellStyle name="20% - Accent4 2 3 3 2 5 2" xfId="9289" xr:uid="{8AE78C3B-8679-42A4-96B3-8E09409BB6A6}"/>
    <cellStyle name="20% - Accent4 2 3 3 2 6" xfId="9290" xr:uid="{0F26C468-D882-415C-95E3-517D6B7B5152}"/>
    <cellStyle name="20% - Accent4 2 3 3 2 7" xfId="9291" xr:uid="{F82051D2-3406-4B65-B47F-9EF8EBACF3EA}"/>
    <cellStyle name="20% - Accent4 2 3 3 3" xfId="9292" xr:uid="{ADF822DD-60F4-4835-B596-7D1AFA038EA9}"/>
    <cellStyle name="20% - Accent4 2 3 3 3 2" xfId="9293" xr:uid="{2BB4E8D5-DC72-4697-BF75-20C22AF84A8E}"/>
    <cellStyle name="20% - Accent4 2 3 3 3 2 2" xfId="9294" xr:uid="{31B7CE58-C02E-45C1-ABDF-9664FAAF566B}"/>
    <cellStyle name="20% - Accent4 2 3 3 3 2 2 2" xfId="9295" xr:uid="{3F8C161D-9BD9-43AF-849C-ED38BF65CBF7}"/>
    <cellStyle name="20% - Accent4 2 3 3 3 2 3" xfId="9296" xr:uid="{7D8F2CAA-9787-4DFD-9325-0D82279CAA08}"/>
    <cellStyle name="20% - Accent4 2 3 3 3 2 4" xfId="9297" xr:uid="{EC2A5FF9-431A-4051-97ED-21D373C9EF61}"/>
    <cellStyle name="20% - Accent4 2 3 3 3 2 5" xfId="9298" xr:uid="{1F06DE1E-0C60-4D83-B3C1-47829FA83292}"/>
    <cellStyle name="20% - Accent4 2 3 3 3 3" xfId="9299" xr:uid="{F2044732-2059-4246-9939-857A8B4CDD4C}"/>
    <cellStyle name="20% - Accent4 2 3 3 3 3 2" xfId="9300" xr:uid="{8683860B-2E32-4FC3-865C-832E636D4D24}"/>
    <cellStyle name="20% - Accent4 2 3 3 3 4" xfId="9301" xr:uid="{DBD99BF2-5DC5-4C84-AB42-6BC1038A90AB}"/>
    <cellStyle name="20% - Accent4 2 3 3 3 4 2" xfId="9302" xr:uid="{0F4F7E39-9487-4592-828D-29578F383427}"/>
    <cellStyle name="20% - Accent4 2 3 3 3 5" xfId="9303" xr:uid="{3AE1D270-38B9-4B5C-A55D-0A56A526335E}"/>
    <cellStyle name="20% - Accent4 2 3 3 3 6" xfId="9304" xr:uid="{548D0AE3-B665-49BB-8EA6-D43CFF8F9774}"/>
    <cellStyle name="20% - Accent4 2 3 3 4" xfId="9305" xr:uid="{52C5E561-B83A-4984-B07D-DAB1F85138AD}"/>
    <cellStyle name="20% - Accent4 2 3 3 4 2" xfId="9306" xr:uid="{36209DA5-134F-4D55-9CA2-4A834BCD542A}"/>
    <cellStyle name="20% - Accent4 2 3 3 4 2 2" xfId="9307" xr:uid="{3DD7EB9B-C813-447E-B560-35607182EB9F}"/>
    <cellStyle name="20% - Accent4 2 3 3 4 3" xfId="9308" xr:uid="{22EB1D86-7D56-418A-9EFC-C50725849A0C}"/>
    <cellStyle name="20% - Accent4 2 3 3 4 4" xfId="9309" xr:uid="{13A20337-4F23-47FF-B944-CB907DC33D0C}"/>
    <cellStyle name="20% - Accent4 2 3 3 4 5" xfId="9310" xr:uid="{996CB4F6-36ED-422B-B704-281210550939}"/>
    <cellStyle name="20% - Accent4 2 3 3 5" xfId="9311" xr:uid="{29026321-38CE-493F-AF24-6EEB63653D65}"/>
    <cellStyle name="20% - Accent4 2 3 3 5 2" xfId="9312" xr:uid="{B32222E9-9CF8-4FE7-93A3-6C0341D6BE4D}"/>
    <cellStyle name="20% - Accent4 2 3 3 5 2 2" xfId="9313" xr:uid="{4CBBDAEF-C287-4321-B6CA-328B52C37C37}"/>
    <cellStyle name="20% - Accent4 2 3 3 5 3" xfId="9314" xr:uid="{548CAD96-3F51-40CA-AA31-06177591B320}"/>
    <cellStyle name="20% - Accent4 2 3 3 5 4" xfId="9315" xr:uid="{043FB054-2C51-49DC-A3E0-8317362F1BE9}"/>
    <cellStyle name="20% - Accent4 2 3 3 6" xfId="9316" xr:uid="{E4B138E5-854D-492A-B0CE-9BD347F347CF}"/>
    <cellStyle name="20% - Accent4 2 3 3 6 2" xfId="9317" xr:uid="{8351BD95-B5BE-46A5-BB51-E34F00FCC563}"/>
    <cellStyle name="20% - Accent4 2 3 3 7" xfId="9318" xr:uid="{B577E9C5-5ECD-4EB8-AFA3-DB54F4C11E0F}"/>
    <cellStyle name="20% - Accent4 2 3 3 8" xfId="9319" xr:uid="{0096D469-D360-4609-A6EB-870C928E8A81}"/>
    <cellStyle name="20% - Accent4 2 3 3 9" xfId="9320" xr:uid="{14734C5A-7550-4080-AD24-4129F577DB44}"/>
    <cellStyle name="20% - Accent4 2 3 4" xfId="9321" xr:uid="{9F219DDE-C9B9-46CD-A550-CCC4609207ED}"/>
    <cellStyle name="20% - Accent4 2 3 4 2" xfId="9322" xr:uid="{370F3559-8B7E-4BA7-B0B7-5FD4E8EBCDD8}"/>
    <cellStyle name="20% - Accent4 2 3 4 3" xfId="9323" xr:uid="{4342C31C-0195-4A84-BA4D-07C86F507EA1}"/>
    <cellStyle name="20% - Accent4 2 3 4 3 2" xfId="9324" xr:uid="{60909015-3103-429F-BEE6-E87160863D7B}"/>
    <cellStyle name="20% - Accent4 2 3 4 3 2 2" xfId="9325" xr:uid="{EB37A513-F4B0-43C3-9986-BCD8D6C989D8}"/>
    <cellStyle name="20% - Accent4 2 3 4 3 2 2 2" xfId="9326" xr:uid="{B89802C2-EA86-4BAD-8C28-30A56F91AC5F}"/>
    <cellStyle name="20% - Accent4 2 3 4 3 2 2 2 2" xfId="9327" xr:uid="{8C47383F-6706-4FFA-B8A4-7F9FABFB2A52}"/>
    <cellStyle name="20% - Accent4 2 3 4 3 2 2 2 3" xfId="9328" xr:uid="{D181D104-191F-46EF-9327-C19864EC3068}"/>
    <cellStyle name="20% - Accent4 2 3 4 3 2 2 3" xfId="9329" xr:uid="{2280AF00-E133-49FD-9C91-6966E6732F3D}"/>
    <cellStyle name="20% - Accent4 2 3 4 3 2 2 4" xfId="9330" xr:uid="{3F512A85-9374-4DA5-B412-C97F223F3957}"/>
    <cellStyle name="20% - Accent4 2 3 4 3 2 2 5" xfId="9331" xr:uid="{A111AF27-0E16-439B-A6A6-B656640DA540}"/>
    <cellStyle name="20% - Accent4 2 3 4 3 2 3" xfId="9332" xr:uid="{78D70F11-CAEB-4D1F-AEC4-959F490B2D53}"/>
    <cellStyle name="20% - Accent4 2 3 4 3 2 3 2" xfId="9333" xr:uid="{FC5F16A7-BDE5-44BE-8FD7-6D4241E033EC}"/>
    <cellStyle name="20% - Accent4 2 3 4 3 2 3 3" xfId="9334" xr:uid="{616D9FFB-35FA-42EF-A42E-E20B460B5F59}"/>
    <cellStyle name="20% - Accent4 2 3 4 3 2 4" xfId="9335" xr:uid="{2855548B-493C-4700-AF8F-D181E824D9F3}"/>
    <cellStyle name="20% - Accent4 2 3 4 3 2 4 2" xfId="9336" xr:uid="{540AA86D-8D42-4C74-AC6B-586421E174F4}"/>
    <cellStyle name="20% - Accent4 2 3 4 3 2 5" xfId="9337" xr:uid="{E995CFB1-7B17-477E-9B8E-164F135959A2}"/>
    <cellStyle name="20% - Accent4 2 3 4 3 2 6" xfId="9338" xr:uid="{DA7D68C5-5BF7-4B45-A4BA-02DB7BF9FD72}"/>
    <cellStyle name="20% - Accent4 2 3 4 3 3" xfId="9339" xr:uid="{DE2057DC-051E-495D-BA38-CF95CF45E6E7}"/>
    <cellStyle name="20% - Accent4 2 3 4 3 3 2" xfId="9340" xr:uid="{70E282E8-8C4C-41D8-8FE6-AB137DC93F1C}"/>
    <cellStyle name="20% - Accent4 2 3 4 3 3 2 2" xfId="9341" xr:uid="{FC632246-740C-42AC-B800-A8684782CA2A}"/>
    <cellStyle name="20% - Accent4 2 3 4 3 3 2 3" xfId="9342" xr:uid="{B0CD99CB-61BB-42B1-9E9D-385C0ED2FBE0}"/>
    <cellStyle name="20% - Accent4 2 3 4 3 3 3" xfId="9343" xr:uid="{32FA8970-70AD-474D-9499-30253A824C5E}"/>
    <cellStyle name="20% - Accent4 2 3 4 3 3 4" xfId="9344" xr:uid="{C9AFC6DB-5ED9-44BE-BFCB-C14ED406CD33}"/>
    <cellStyle name="20% - Accent4 2 3 4 3 3 5" xfId="9345" xr:uid="{39C6F3CB-49C1-4FD6-A7F7-813F8E53B0D0}"/>
    <cellStyle name="20% - Accent4 2 3 4 3 4" xfId="9346" xr:uid="{63F8830F-2743-4ACC-AE25-8A4EBAC23084}"/>
    <cellStyle name="20% - Accent4 2 3 4 3 4 2" xfId="9347" xr:uid="{29383714-ED12-49C6-997C-F474DC5ABF4F}"/>
    <cellStyle name="20% - Accent4 2 3 4 3 4 3" xfId="9348" xr:uid="{51EBE70A-EBF7-49E6-86B5-ABBAD6072112}"/>
    <cellStyle name="20% - Accent4 2 3 4 3 5" xfId="9349" xr:uid="{A594EF75-E1E7-4817-AB13-0A9EC7213411}"/>
    <cellStyle name="20% - Accent4 2 3 4 3 5 2" xfId="9350" xr:uid="{08110907-A8DC-4A6B-82E0-385B915786B6}"/>
    <cellStyle name="20% - Accent4 2 3 4 3 6" xfId="9351" xr:uid="{4103EDC9-27ED-4194-9851-32F5D1A10594}"/>
    <cellStyle name="20% - Accent4 2 3 4 3 7" xfId="9352" xr:uid="{C0EC6811-E958-4B3F-89DE-7C4D74BBC85F}"/>
    <cellStyle name="20% - Accent4 2 3 4 4" xfId="9353" xr:uid="{43D383D5-0435-4EC7-8D2E-43B6455AE54A}"/>
    <cellStyle name="20% - Accent4 2 3 4 4 2" xfId="9354" xr:uid="{0EB31A66-4E74-4752-A6DC-FA3E92B3238F}"/>
    <cellStyle name="20% - Accent4 2 3 4 4 2 2" xfId="9355" xr:uid="{DFD4C74C-3CE7-4B73-97C8-D8B7A905CB95}"/>
    <cellStyle name="20% - Accent4 2 3 4 4 2 3" xfId="9356" xr:uid="{68BAC540-CBCF-45C0-BDAF-C35924A9E0BA}"/>
    <cellStyle name="20% - Accent4 2 3 4 4 3" xfId="9357" xr:uid="{9CCBCB75-2028-4E8F-8607-A5A5C5C5A85D}"/>
    <cellStyle name="20% - Accent4 2 3 4 4 4" xfId="9358" xr:uid="{33B25584-2016-493F-BCE8-1EEEB32FF486}"/>
    <cellStyle name="20% - Accent4 2 3 4 4 5" xfId="9359" xr:uid="{BF38E805-157B-463E-9357-4DC89DE20C99}"/>
    <cellStyle name="20% - Accent4 2 3 4 5" xfId="9360" xr:uid="{7B8A1140-32E8-4226-9421-6081D9689FF4}"/>
    <cellStyle name="20% - Accent4 2 3 4 5 2" xfId="9361" xr:uid="{4E5B063D-FD4C-434C-8A14-F18BCEDC50C8}"/>
    <cellStyle name="20% - Accent4 2 3 4 5 3" xfId="9362" xr:uid="{00251E00-26C7-4435-A683-1837BB3B2D38}"/>
    <cellStyle name="20% - Accent4 2 3 4 6" xfId="9363" xr:uid="{F86737EC-868D-4FA9-91FA-CD80FD029E69}"/>
    <cellStyle name="20% - Accent4 2 3 4 6 2" xfId="9364" xr:uid="{E60839EC-D6B1-4BA9-8E87-067F41615603}"/>
    <cellStyle name="20% - Accent4 2 3 4 7" xfId="9365" xr:uid="{9A6585ED-CAD4-4019-8902-81B33A08F415}"/>
    <cellStyle name="20% - Accent4 2 3 5" xfId="9366" xr:uid="{A82B95FE-FD2A-4759-85A4-A8F40D0CE153}"/>
    <cellStyle name="20% - Accent4 2 4" xfId="9367" xr:uid="{C8401C75-9837-44B1-9E7E-101BC2950414}"/>
    <cellStyle name="20% - Accent4 2 4 10" xfId="9368" xr:uid="{E760927E-2E07-4D81-8EB5-6520CF3EC829}"/>
    <cellStyle name="20% - Accent4 2 4 2" xfId="9369" xr:uid="{E047CDC0-A7B9-4D8D-9ACE-940126CB57E9}"/>
    <cellStyle name="20% - Accent4 2 4 2 10" xfId="9370" xr:uid="{152B3FC3-7414-4DCC-88AE-56DA1DDFCB91}"/>
    <cellStyle name="20% - Accent4 2 4 2 11" xfId="9371" xr:uid="{C8347802-3FAA-4E2F-AEF2-9893AECF96F8}"/>
    <cellStyle name="20% - Accent4 2 4 2 12" xfId="9372" xr:uid="{B723AF36-5E48-49DF-9AC0-A5A749ECF4F3}"/>
    <cellStyle name="20% - Accent4 2 4 2 2" xfId="9373" xr:uid="{A0C535A4-19DC-44BF-9D4D-873A54C9718D}"/>
    <cellStyle name="20% - Accent4 2 4 2 2 2" xfId="9374" xr:uid="{4E9707FC-DB48-47D5-A8BC-BA04DFAEA44B}"/>
    <cellStyle name="20% - Accent4 2 4 2 2 2 2" xfId="9375" xr:uid="{6591C8E1-F31B-4855-BC1A-91F88A1C9044}"/>
    <cellStyle name="20% - Accent4 2 4 2 2 2 2 2" xfId="9376" xr:uid="{34C22714-390B-4AAC-B3D2-38B90CA87BC5}"/>
    <cellStyle name="20% - Accent4 2 4 2 2 2 2 2 2" xfId="9377" xr:uid="{01FD1967-FE94-4447-A37E-E46A9CEEA17D}"/>
    <cellStyle name="20% - Accent4 2 4 2 2 2 2 2 3" xfId="9378" xr:uid="{F9074ACC-0BC2-4583-B1E1-3060BD52C33B}"/>
    <cellStyle name="20% - Accent4 2 4 2 2 2 2 3" xfId="9379" xr:uid="{EC277766-4C4D-4BD6-8BCC-EE922C9A3F5B}"/>
    <cellStyle name="20% - Accent4 2 4 2 2 2 2 4" xfId="9380" xr:uid="{8472DF11-8462-42A9-8318-5E4793ACC9F1}"/>
    <cellStyle name="20% - Accent4 2 4 2 2 2 2 5" xfId="9381" xr:uid="{874F3FBA-8EBD-4464-8D14-01673C92D175}"/>
    <cellStyle name="20% - Accent4 2 4 2 2 2 3" xfId="9382" xr:uid="{891C536A-7A1E-44D5-A4CF-739DB99B82E7}"/>
    <cellStyle name="20% - Accent4 2 4 2 2 2 3 2" xfId="9383" xr:uid="{5E8FCC38-7C3F-4BCC-8AC9-DC07A0D01EC7}"/>
    <cellStyle name="20% - Accent4 2 4 2 2 2 3 3" xfId="9384" xr:uid="{1F8DBA13-BEE8-4232-951E-197B4E55C310}"/>
    <cellStyle name="20% - Accent4 2 4 2 2 2 4" xfId="9385" xr:uid="{3656BE1D-18BE-472D-8718-2051DA9CF955}"/>
    <cellStyle name="20% - Accent4 2 4 2 2 2 4 2" xfId="9386" xr:uid="{89F2660A-B9A3-497F-95A7-04C7C01E444A}"/>
    <cellStyle name="20% - Accent4 2 4 2 2 2 5" xfId="9387" xr:uid="{51CD967F-1F3A-40A0-BA9E-87B226D45418}"/>
    <cellStyle name="20% - Accent4 2 4 2 2 2 6" xfId="9388" xr:uid="{ACC5EED1-5AF1-4653-9DF3-C0254F689E67}"/>
    <cellStyle name="20% - Accent4 2 4 2 2 3" xfId="9389" xr:uid="{244DAB7C-DC30-4FAE-81AB-0EB270EFB293}"/>
    <cellStyle name="20% - Accent4 2 4 2 2 3 2" xfId="9390" xr:uid="{95730ACA-31A2-4765-8C13-93EFCEB482FD}"/>
    <cellStyle name="20% - Accent4 2 4 2 2 3 2 2" xfId="9391" xr:uid="{4FF20D9B-59CD-4D9C-9E66-1B75E028590E}"/>
    <cellStyle name="20% - Accent4 2 4 2 2 3 2 3" xfId="9392" xr:uid="{B8D01D77-8F1B-444F-B1A1-A6F84F7D1A45}"/>
    <cellStyle name="20% - Accent4 2 4 2 2 3 3" xfId="9393" xr:uid="{D76E7E4D-E8E3-4FA6-9684-1C4C9CCFB37C}"/>
    <cellStyle name="20% - Accent4 2 4 2 2 3 4" xfId="9394" xr:uid="{ABEE11EF-4CC9-45AB-AB4D-EFD229526B35}"/>
    <cellStyle name="20% - Accent4 2 4 2 2 3 5" xfId="9395" xr:uid="{07A0FD12-EF29-4B58-B71A-3BBEF5AB6E9A}"/>
    <cellStyle name="20% - Accent4 2 4 2 2 4" xfId="9396" xr:uid="{97D67ACD-4BC3-40B4-B6AA-42AD94DBE3ED}"/>
    <cellStyle name="20% - Accent4 2 4 2 2 4 2" xfId="9397" xr:uid="{007C4BAC-703B-4FFA-850A-9C56F37B1030}"/>
    <cellStyle name="20% - Accent4 2 4 2 2 4 3" xfId="9398" xr:uid="{AB49C56A-7C14-4BF1-A0AA-A7A0509CCEFD}"/>
    <cellStyle name="20% - Accent4 2 4 2 2 5" xfId="9399" xr:uid="{0EA54AD5-2913-483C-9A83-11FF8BB4FF8A}"/>
    <cellStyle name="20% - Accent4 2 4 2 2 5 2" xfId="9400" xr:uid="{28DED48B-498F-4E52-991C-D7C740D6FBA3}"/>
    <cellStyle name="20% - Accent4 2 4 2 2 6" xfId="9401" xr:uid="{D2C99AE4-5049-4E4E-A5A2-38E5CCB50DB6}"/>
    <cellStyle name="20% - Accent4 2 4 2 2 7" xfId="9402" xr:uid="{445770F0-823A-4C43-9A46-6AF3882A52D6}"/>
    <cellStyle name="20% - Accent4 2 4 2 3" xfId="9403" xr:uid="{E9F50C33-9C11-49F4-95BE-6164D22BA286}"/>
    <cellStyle name="20% - Accent4 2 4 2 3 2" xfId="9404" xr:uid="{BA3B20AB-72F3-47D8-B12D-EDA4B341D56C}"/>
    <cellStyle name="20% - Accent4 2 4 2 3 2 2" xfId="9405" xr:uid="{DA686EE1-65F5-47E7-8F25-69A4BF0EE12E}"/>
    <cellStyle name="20% - Accent4 2 4 2 3 2 2 2" xfId="9406" xr:uid="{3E3512DF-C515-493F-B28C-108157004E95}"/>
    <cellStyle name="20% - Accent4 2 4 2 3 2 2 3" xfId="9407" xr:uid="{9E8EBFAB-AF79-4372-8045-010A69E79CF3}"/>
    <cellStyle name="20% - Accent4 2 4 2 3 2 3" xfId="9408" xr:uid="{77D630C6-6977-4E9E-B145-02AA8DE788F1}"/>
    <cellStyle name="20% - Accent4 2 4 2 3 2 4" xfId="9409" xr:uid="{547B914A-1F43-4EAC-9A77-B63A0AD8BE7E}"/>
    <cellStyle name="20% - Accent4 2 4 2 3 2 5" xfId="9410" xr:uid="{3178995D-8D65-43AF-B23D-6D51F4B62FF7}"/>
    <cellStyle name="20% - Accent4 2 4 2 3 3" xfId="9411" xr:uid="{99589CE8-05D7-4028-A696-317D15332D9F}"/>
    <cellStyle name="20% - Accent4 2 4 2 3 3 2" xfId="9412" xr:uid="{E3BB5C35-B61B-4DCD-8798-57B6A45DCB2C}"/>
    <cellStyle name="20% - Accent4 2 4 2 3 3 3" xfId="9413" xr:uid="{0F845849-08A3-4BD3-9361-ECA59800AB7C}"/>
    <cellStyle name="20% - Accent4 2 4 2 3 4" xfId="9414" xr:uid="{06227477-8D3B-442B-8B37-BA067E25FE21}"/>
    <cellStyle name="20% - Accent4 2 4 2 3 4 2" xfId="9415" xr:uid="{ECA99540-7F2F-45BD-B267-AFF59F2A5CCA}"/>
    <cellStyle name="20% - Accent4 2 4 2 3 5" xfId="9416" xr:uid="{F4F15AC5-8F2E-4AFD-84AC-5F554F60F2CF}"/>
    <cellStyle name="20% - Accent4 2 4 2 3 6" xfId="9417" xr:uid="{3B2FBA5B-6A96-4046-BA99-C0A450D7964B}"/>
    <cellStyle name="20% - Accent4 2 4 2 4" xfId="9418" xr:uid="{0A72FF88-3F48-4F86-849E-74A6DFFDC67C}"/>
    <cellStyle name="20% - Accent4 2 4 2 4 2" xfId="9419" xr:uid="{9B1B6357-7AF6-4D21-854D-89156AADFB93}"/>
    <cellStyle name="20% - Accent4 2 4 2 4 2 2" xfId="9420" xr:uid="{726B4C37-9C84-465D-9570-49F2AEE79670}"/>
    <cellStyle name="20% - Accent4 2 4 2 4 2 2 2" xfId="9421" xr:uid="{7AFB777F-8817-450E-945F-EAF550EA911B}"/>
    <cellStyle name="20% - Accent4 2 4 2 4 2 2 3" xfId="9422" xr:uid="{5205A2C3-0AF8-478B-BAB7-6068213EB403}"/>
    <cellStyle name="20% - Accent4 2 4 2 4 2 3" xfId="9423" xr:uid="{2117456F-4F82-4786-B0FC-F7773D361751}"/>
    <cellStyle name="20% - Accent4 2 4 2 4 2 4" xfId="9424" xr:uid="{D962F06B-7A62-4BA7-989A-73CB54C1E58D}"/>
    <cellStyle name="20% - Accent4 2 4 2 4 2 5" xfId="9425" xr:uid="{94B17BE9-2A9D-46ED-B147-16412E4A18D4}"/>
    <cellStyle name="20% - Accent4 2 4 2 4 3" xfId="9426" xr:uid="{7D84170D-1D3C-4DD5-873A-7A2E75F1B46F}"/>
    <cellStyle name="20% - Accent4 2 4 2 4 3 2" xfId="9427" xr:uid="{65A42ED6-9B44-4FC8-890D-1040DBB549FC}"/>
    <cellStyle name="20% - Accent4 2 4 2 4 3 3" xfId="9428" xr:uid="{653750CF-36BC-479D-B617-75F17D388290}"/>
    <cellStyle name="20% - Accent4 2 4 2 4 4" xfId="9429" xr:uid="{C09D847D-5D80-4D53-BE0F-152131BB97CF}"/>
    <cellStyle name="20% - Accent4 2 4 2 4 4 2" xfId="9430" xr:uid="{F2933F8E-E5A7-4200-8FA4-2D5C84CC34CF}"/>
    <cellStyle name="20% - Accent4 2 4 2 4 5" xfId="9431" xr:uid="{4EC9D2B3-DAB1-4A08-B10F-4C47226E0EBB}"/>
    <cellStyle name="20% - Accent4 2 4 2 4 6" xfId="9432" xr:uid="{0B80B66C-84F7-4A9B-9B71-BF8B93645E58}"/>
    <cellStyle name="20% - Accent4 2 4 2 5" xfId="9433" xr:uid="{D286EF99-5E3F-490D-B08D-40B3C4E78DCE}"/>
    <cellStyle name="20% - Accent4 2 4 2 5 2" xfId="9434" xr:uid="{887684E8-97B4-4A83-839A-1AAB9F4724E1}"/>
    <cellStyle name="20% - Accent4 2 4 2 5 2 2" xfId="9435" xr:uid="{D0EA8778-1F5A-4A58-92A2-DE32B5C27AF2}"/>
    <cellStyle name="20% - Accent4 2 4 2 5 2 2 2" xfId="9436" xr:uid="{E9FCEA1F-943F-47BA-9BDF-928714C74F8C}"/>
    <cellStyle name="20% - Accent4 2 4 2 5 2 2 3" xfId="9437" xr:uid="{4C3FA2A0-B34F-4374-8D04-2DCE66AE9FB6}"/>
    <cellStyle name="20% - Accent4 2 4 2 5 2 3" xfId="9438" xr:uid="{410C914E-6495-4493-A9F4-E099484910A0}"/>
    <cellStyle name="20% - Accent4 2 4 2 5 2 4" xfId="9439" xr:uid="{35E9CF56-08B0-4509-AC53-1F149CE2374A}"/>
    <cellStyle name="20% - Accent4 2 4 2 5 2 5" xfId="9440" xr:uid="{0E6742CB-B29E-4BA7-B3B9-599C03344FB5}"/>
    <cellStyle name="20% - Accent4 2 4 2 5 3" xfId="9441" xr:uid="{FCB0A315-4E13-4351-8E2F-2543357708DD}"/>
    <cellStyle name="20% - Accent4 2 4 2 5 3 2" xfId="9442" xr:uid="{014DAA57-BABD-4AFF-A766-1C633211C992}"/>
    <cellStyle name="20% - Accent4 2 4 2 5 3 3" xfId="9443" xr:uid="{E5C42621-B211-4031-A378-FA3B268230A0}"/>
    <cellStyle name="20% - Accent4 2 4 2 5 4" xfId="9444" xr:uid="{8B57877E-19AD-40D1-ABF4-BF1AFDFFA51F}"/>
    <cellStyle name="20% - Accent4 2 4 2 5 4 2" xfId="9445" xr:uid="{2729EB1B-BAE3-4E75-B10F-6548D9AD59AF}"/>
    <cellStyle name="20% - Accent4 2 4 2 5 5" xfId="9446" xr:uid="{DA05F9C0-54BC-4D80-B5B9-AFA50F118B3D}"/>
    <cellStyle name="20% - Accent4 2 4 2 5 6" xfId="9447" xr:uid="{DF057E27-0065-4355-B16B-8BEEB6516486}"/>
    <cellStyle name="20% - Accent4 2 4 2 6" xfId="9448" xr:uid="{00E70EAA-F508-4AA6-9FBC-5CB8264FC1AD}"/>
    <cellStyle name="20% - Accent4 2 4 2 6 2" xfId="9449" xr:uid="{E32EE6B4-F50E-4BBB-A8BD-B2F3C7B07467}"/>
    <cellStyle name="20% - Accent4 2 4 2 6 2 2" xfId="9450" xr:uid="{78BC90E5-F6E8-481D-A382-1F3FA199E1A5}"/>
    <cellStyle name="20% - Accent4 2 4 2 6 2 3" xfId="9451" xr:uid="{3D2BE990-5D8F-4EC5-9B8D-99A875B2F678}"/>
    <cellStyle name="20% - Accent4 2 4 2 6 3" xfId="9452" xr:uid="{C8239AFE-8ECB-48E1-9BFB-9362F3C249FC}"/>
    <cellStyle name="20% - Accent4 2 4 2 6 4" xfId="9453" xr:uid="{EB232FBE-750A-412A-93BA-7EEAA429F0B9}"/>
    <cellStyle name="20% - Accent4 2 4 2 6 5" xfId="9454" xr:uid="{7D4C1923-9D58-4F7A-88AE-BD4A0B639C77}"/>
    <cellStyle name="20% - Accent4 2 4 2 7" xfId="9455" xr:uid="{054B1519-63F8-479E-BCA9-D698894AD0EB}"/>
    <cellStyle name="20% - Accent4 2 4 2 7 2" xfId="9456" xr:uid="{00FD76DB-13B8-4B87-87AE-47EC6F222C9A}"/>
    <cellStyle name="20% - Accent4 2 4 2 7 3" xfId="9457" xr:uid="{A0683799-AD81-4576-834A-A3A64C11F5F8}"/>
    <cellStyle name="20% - Accent4 2 4 2 8" xfId="9458" xr:uid="{1627202A-48BA-400C-A225-D28FCEBC3846}"/>
    <cellStyle name="20% - Accent4 2 4 2 8 2" xfId="9459" xr:uid="{F8774DB7-F7D2-4EEA-A845-298D9E50798E}"/>
    <cellStyle name="20% - Accent4 2 4 2 8 3" xfId="9460" xr:uid="{02D96391-AE2C-4398-A509-B086B5597440}"/>
    <cellStyle name="20% - Accent4 2 4 2 9" xfId="9461" xr:uid="{D272E36E-47FC-46F1-BAA8-AC2F0B30E089}"/>
    <cellStyle name="20% - Accent4 2 4 3" xfId="9462" xr:uid="{23E1B352-F007-40B4-BD46-4D1853D85570}"/>
    <cellStyle name="20% - Accent4 2 4 3 2" xfId="9463" xr:uid="{E1028162-AD19-4E4F-9053-66F18A6D378E}"/>
    <cellStyle name="20% - Accent4 2 4 3 2 2" xfId="9464" xr:uid="{28BB331C-ECFD-445C-A604-1CCCFEEC8F7E}"/>
    <cellStyle name="20% - Accent4 2 4 3 2 2 2" xfId="9465" xr:uid="{9F7EE129-5883-44D6-9DBD-82F460601996}"/>
    <cellStyle name="20% - Accent4 2 4 3 2 2 2 2" xfId="9466" xr:uid="{B116AA5C-668A-4895-91FB-785E48ACC3EF}"/>
    <cellStyle name="20% - Accent4 2 4 3 2 2 2 3" xfId="9467" xr:uid="{50FCBCF9-49D8-45BD-B07D-D4700B392DF3}"/>
    <cellStyle name="20% - Accent4 2 4 3 2 2 3" xfId="9468" xr:uid="{6ADD6140-A33A-4027-86CE-DE50CE885F48}"/>
    <cellStyle name="20% - Accent4 2 4 3 2 2 4" xfId="9469" xr:uid="{3CA4F969-69EE-4819-B11A-44746C9BD36C}"/>
    <cellStyle name="20% - Accent4 2 4 3 2 2 5" xfId="9470" xr:uid="{DDC4B65D-C568-434A-981D-2D81B5B33B80}"/>
    <cellStyle name="20% - Accent4 2 4 3 2 3" xfId="9471" xr:uid="{B838B54C-1C3B-45CF-8091-C60A01683B5D}"/>
    <cellStyle name="20% - Accent4 2 4 3 2 3 2" xfId="9472" xr:uid="{CACD75A7-0B90-4473-9ED5-D222919BBF9D}"/>
    <cellStyle name="20% - Accent4 2 4 3 2 3 3" xfId="9473" xr:uid="{B089A925-7329-4503-AFCC-2BB0C656E1DB}"/>
    <cellStyle name="20% - Accent4 2 4 3 2 4" xfId="9474" xr:uid="{BB5C5BFF-DE0F-4C6C-8C93-C3E10DF6D68F}"/>
    <cellStyle name="20% - Accent4 2 4 3 2 4 2" xfId="9475" xr:uid="{20AD7FFA-6BDE-471D-8C49-6031A7E29BF3}"/>
    <cellStyle name="20% - Accent4 2 4 3 2 5" xfId="9476" xr:uid="{0C4FFA7E-0F22-40E8-8F70-7C0CA2CE4608}"/>
    <cellStyle name="20% - Accent4 2 4 3 2 6" xfId="9477" xr:uid="{93AAA088-3D91-4EB6-A93C-22943A7E9766}"/>
    <cellStyle name="20% - Accent4 2 4 3 3" xfId="9478" xr:uid="{48A9B9C8-465B-446A-B920-07D7D3A979C9}"/>
    <cellStyle name="20% - Accent4 2 4 3 3 2" xfId="9479" xr:uid="{6346FC7A-F172-4859-916E-6DF06A33BAFA}"/>
    <cellStyle name="20% - Accent4 2 4 3 3 2 2" xfId="9480" xr:uid="{9B791527-48CE-4E08-B0BF-C3B4CBADBD35}"/>
    <cellStyle name="20% - Accent4 2 4 3 3 2 3" xfId="9481" xr:uid="{89BF93FC-F187-4A94-92F9-731DAC33E5E9}"/>
    <cellStyle name="20% - Accent4 2 4 3 3 3" xfId="9482" xr:uid="{BB99DE22-5129-40C9-8F5C-35FD41ADEF38}"/>
    <cellStyle name="20% - Accent4 2 4 3 3 4" xfId="9483" xr:uid="{64D0D130-74EB-4EEE-BE96-65EB77205147}"/>
    <cellStyle name="20% - Accent4 2 4 3 3 5" xfId="9484" xr:uid="{FEFB1392-6DE2-4999-936F-CF905F378103}"/>
    <cellStyle name="20% - Accent4 2 4 3 4" xfId="9485" xr:uid="{354293E0-28F0-4F24-8668-4154608A9E1F}"/>
    <cellStyle name="20% - Accent4 2 4 3 4 2" xfId="9486" xr:uid="{AC0EE40D-86B5-4BFC-89C1-DA8DCE9DA96F}"/>
    <cellStyle name="20% - Accent4 2 4 3 4 3" xfId="9487" xr:uid="{1BFC8AA3-5369-4E0C-BE09-F2C8D2DDF778}"/>
    <cellStyle name="20% - Accent4 2 4 3 5" xfId="9488" xr:uid="{282D86CF-AE3E-4D83-A2C6-27181BBC3B3D}"/>
    <cellStyle name="20% - Accent4 2 4 3 5 2" xfId="9489" xr:uid="{86D46FE5-6B33-412B-A73D-FE6C95264AE5}"/>
    <cellStyle name="20% - Accent4 2 4 3 6" xfId="9490" xr:uid="{E9853480-1AD2-4D8B-9028-AEF3C4B71BD2}"/>
    <cellStyle name="20% - Accent4 2 4 3 7" xfId="9491" xr:uid="{767A80C1-0619-486F-AF0C-DC1065E8D461}"/>
    <cellStyle name="20% - Accent4 2 4 4" xfId="9492" xr:uid="{1FDDF8C8-4971-4F18-AEF5-A78DBE6CD163}"/>
    <cellStyle name="20% - Accent4 2 4 4 2" xfId="9493" xr:uid="{BB16518E-DA95-4EE7-B8FA-8B96AEA5D34F}"/>
    <cellStyle name="20% - Accent4 2 4 4 2 2" xfId="9494" xr:uid="{67255B8B-AD1F-4155-91EB-51B9A47685BF}"/>
    <cellStyle name="20% - Accent4 2 4 4 2 2 2" xfId="9495" xr:uid="{B6E009B8-4657-4DB0-A06F-210CB356BE67}"/>
    <cellStyle name="20% - Accent4 2 4 4 2 3" xfId="9496" xr:uid="{772CD643-18EC-48E9-9FA1-479EEC3645BE}"/>
    <cellStyle name="20% - Accent4 2 4 4 2 4" xfId="9497" xr:uid="{488D43C7-399D-4CB4-B0B3-6FA01E10E811}"/>
    <cellStyle name="20% - Accent4 2 4 4 2 5" xfId="9498" xr:uid="{93389D02-D62B-4F3D-9CB9-7F1885D088BF}"/>
    <cellStyle name="20% - Accent4 2 4 4 3" xfId="9499" xr:uid="{C9E10032-D60D-445F-80D6-4464ED4B8395}"/>
    <cellStyle name="20% - Accent4 2 4 4 3 2" xfId="9500" xr:uid="{ACA65770-D99E-437C-B91A-C594A51EF1CC}"/>
    <cellStyle name="20% - Accent4 2 4 4 4" xfId="9501" xr:uid="{681FA5F2-CD5E-408E-A982-550C92BFA4A8}"/>
    <cellStyle name="20% - Accent4 2 4 4 4 2" xfId="9502" xr:uid="{49DFEFC6-E215-452F-801F-169B5734CD92}"/>
    <cellStyle name="20% - Accent4 2 4 4 5" xfId="9503" xr:uid="{F1E40EF6-C3DD-4580-9BE1-554807FAAAB7}"/>
    <cellStyle name="20% - Accent4 2 4 4 6" xfId="9504" xr:uid="{888C71BE-B22C-4A84-A421-7B385BC4327A}"/>
    <cellStyle name="20% - Accent4 2 4 5" xfId="9505" xr:uid="{A2759382-9224-4F43-9984-ECC9DFC380F9}"/>
    <cellStyle name="20% - Accent4 2 4 5 2" xfId="9506" xr:uid="{D4223A2B-0888-46F0-B4C3-7D9F932ACC41}"/>
    <cellStyle name="20% - Accent4 2 4 5 2 2" xfId="9507" xr:uid="{44FBF3AC-DCC9-4F6C-A5AD-47842C1290EA}"/>
    <cellStyle name="20% - Accent4 2 4 5 3" xfId="9508" xr:uid="{B76A8FC0-3F5F-4C3F-8870-4BDC07E587A5}"/>
    <cellStyle name="20% - Accent4 2 4 5 4" xfId="9509" xr:uid="{1781C1FA-DF1C-44CB-946C-E3A7CE3606D2}"/>
    <cellStyle name="20% - Accent4 2 4 5 5" xfId="9510" xr:uid="{3889C0DC-29EF-41D8-B094-EE8FE93C3BB1}"/>
    <cellStyle name="20% - Accent4 2 4 6" xfId="9511" xr:uid="{33B560BD-1324-4047-8A5A-4BAB1B18BBA7}"/>
    <cellStyle name="20% - Accent4 2 4 6 2" xfId="9512" xr:uid="{7E56F517-30B9-4FA5-9FEC-45B812CBB2CB}"/>
    <cellStyle name="20% - Accent4 2 4 6 2 2" xfId="9513" xr:uid="{B5A1EC4C-918D-4DE7-944D-54D35F2C634A}"/>
    <cellStyle name="20% - Accent4 2 4 6 3" xfId="9514" xr:uid="{9844EB38-DE8E-4EA9-BAC9-3CB2E29676FC}"/>
    <cellStyle name="20% - Accent4 2 4 6 4" xfId="9515" xr:uid="{BAD2E60E-CD5B-4048-B241-EDC3652D0109}"/>
    <cellStyle name="20% - Accent4 2 4 7" xfId="9516" xr:uid="{1DB89BEF-C009-4E1B-994E-1C4B3CF285DB}"/>
    <cellStyle name="20% - Accent4 2 4 7 2" xfId="9517" xr:uid="{5F43BE88-5EAF-44F2-913F-F910399F2889}"/>
    <cellStyle name="20% - Accent4 2 4 8" xfId="9518" xr:uid="{A8E5A5F7-B98A-4AF6-AD25-1391F8106139}"/>
    <cellStyle name="20% - Accent4 2 4 9" xfId="9519" xr:uid="{54889483-F7A2-4C9E-A1B1-4C16B5E0028B}"/>
    <cellStyle name="20% - Accent4 2 5" xfId="9520" xr:uid="{0F49BFF3-4905-4043-9115-7475C479D7C4}"/>
    <cellStyle name="20% - Accent4 2 5 2" xfId="9521" xr:uid="{57D38089-0141-4157-9A67-7F9CEE72FE57}"/>
    <cellStyle name="20% - Accent4 2 5 2 2" xfId="9522" xr:uid="{925956F6-6838-4253-8FC6-F7699C1A5360}"/>
    <cellStyle name="20% - Accent4 2 5 2 2 2" xfId="9523" xr:uid="{377E4294-1E84-48BB-A9D4-E989F2575F01}"/>
    <cellStyle name="20% - Accent4 2 5 2 2 2 2" xfId="9524" xr:uid="{4F0160AB-21A1-4338-B95B-74D25CAB902A}"/>
    <cellStyle name="20% - Accent4 2 5 2 2 2 2 2" xfId="9525" xr:uid="{1C28BF27-9063-457E-8B75-A17DBAF22511}"/>
    <cellStyle name="20% - Accent4 2 5 2 2 2 2 3" xfId="9526" xr:uid="{DDD045B1-8838-49CE-BAFA-FD623D7B70AB}"/>
    <cellStyle name="20% - Accent4 2 5 2 2 2 3" xfId="9527" xr:uid="{F8FB9491-04E1-4AA3-A3C0-62869AABA1B9}"/>
    <cellStyle name="20% - Accent4 2 5 2 2 2 4" xfId="9528" xr:uid="{813E9BE3-04C2-4E2E-988D-3228FEA4E816}"/>
    <cellStyle name="20% - Accent4 2 5 2 2 2 5" xfId="9529" xr:uid="{049A80F7-7B87-4C3E-AC5F-592345DFBB4B}"/>
    <cellStyle name="20% - Accent4 2 5 2 2 3" xfId="9530" xr:uid="{3AD81716-6D29-48F1-9BAA-2772100D9A7C}"/>
    <cellStyle name="20% - Accent4 2 5 2 2 3 2" xfId="9531" xr:uid="{74A393F3-B7CA-48E8-B338-A00330B4A8DE}"/>
    <cellStyle name="20% - Accent4 2 5 2 2 3 3" xfId="9532" xr:uid="{02243C07-1E1D-4184-8650-F827FBADE3B7}"/>
    <cellStyle name="20% - Accent4 2 5 2 2 4" xfId="9533" xr:uid="{9AEAC577-7FD9-49C6-A30D-8CA46AA41A8A}"/>
    <cellStyle name="20% - Accent4 2 5 2 2 4 2" xfId="9534" xr:uid="{0E5F5227-409D-4A12-A9A0-62FB56B7CE4C}"/>
    <cellStyle name="20% - Accent4 2 5 2 2 5" xfId="9535" xr:uid="{D011B66C-EEC7-4ADF-B892-FBBAA3FE1936}"/>
    <cellStyle name="20% - Accent4 2 5 2 2 6" xfId="9536" xr:uid="{3A5E6FFE-22B8-4778-AB04-D2154ED7F227}"/>
    <cellStyle name="20% - Accent4 2 5 2 3" xfId="9537" xr:uid="{E399B300-C90F-4E71-8099-406B9DE25860}"/>
    <cellStyle name="20% - Accent4 2 5 2 3 2" xfId="9538" xr:uid="{C6E4359E-983D-4A89-8B9D-66E595B85848}"/>
    <cellStyle name="20% - Accent4 2 5 2 3 2 2" xfId="9539" xr:uid="{B9720E94-042C-42A5-ACB2-AD846DED6156}"/>
    <cellStyle name="20% - Accent4 2 5 2 3 2 3" xfId="9540" xr:uid="{627982BC-C067-48D5-8C74-C8F844C00B0A}"/>
    <cellStyle name="20% - Accent4 2 5 2 3 3" xfId="9541" xr:uid="{01B41DF3-12A9-4BF7-8E19-DD3498DDB31D}"/>
    <cellStyle name="20% - Accent4 2 5 2 3 4" xfId="9542" xr:uid="{AB5119F9-94F6-456D-8B49-745151D6DBE1}"/>
    <cellStyle name="20% - Accent4 2 5 2 3 5" xfId="9543" xr:uid="{3F8ED912-B3C1-475C-8FC8-A57FB83F8960}"/>
    <cellStyle name="20% - Accent4 2 5 2 4" xfId="9544" xr:uid="{748E62FF-CDFC-4802-A024-BED8DC755C89}"/>
    <cellStyle name="20% - Accent4 2 5 2 4 2" xfId="9545" xr:uid="{B37A9993-4C9C-4575-89AB-505CA15C90C3}"/>
    <cellStyle name="20% - Accent4 2 5 2 4 3" xfId="9546" xr:uid="{47B76827-1660-4EC9-A400-1C551E9D581E}"/>
    <cellStyle name="20% - Accent4 2 5 2 5" xfId="9547" xr:uid="{5A30C3CA-C13F-41DD-ACB2-4E266DE8EE25}"/>
    <cellStyle name="20% - Accent4 2 5 2 5 2" xfId="9548" xr:uid="{244F8AEA-AC31-4DC8-A43F-0940F8241F7D}"/>
    <cellStyle name="20% - Accent4 2 5 2 6" xfId="9549" xr:uid="{17FB73ED-E6F3-4BAF-8821-0E3D6FF09204}"/>
    <cellStyle name="20% - Accent4 2 5 2 7" xfId="9550" xr:uid="{5C864046-71DD-4294-8BE0-8E0986540744}"/>
    <cellStyle name="20% - Accent4 2 5 3" xfId="9551" xr:uid="{6F281429-21E4-4656-AE87-816DDEF0B104}"/>
    <cellStyle name="20% - Accent4 2 5 3 2" xfId="9552" xr:uid="{41A6FB51-236B-4A1A-900B-3C44656A5892}"/>
    <cellStyle name="20% - Accent4 2 5 3 2 2" xfId="9553" xr:uid="{D4B4DA9F-35F9-4444-8312-39AE41FC6898}"/>
    <cellStyle name="20% - Accent4 2 5 3 2 3" xfId="9554" xr:uid="{A7831CFF-8016-4EE5-9C43-BEDC516F0047}"/>
    <cellStyle name="20% - Accent4 2 5 3 3" xfId="9555" xr:uid="{EBA25568-7867-4249-A4A2-BC60874D8E6A}"/>
    <cellStyle name="20% - Accent4 2 5 3 4" xfId="9556" xr:uid="{7D987E3D-B0F5-496A-AAF0-5FACB3088602}"/>
    <cellStyle name="20% - Accent4 2 5 3 5" xfId="9557" xr:uid="{E2900CE2-8E91-43C5-AFC6-9E479AA6DC6B}"/>
    <cellStyle name="20% - Accent4 2 5 4" xfId="9558" xr:uid="{BF3A7E0C-7210-41CE-922D-E4FE2EFE7BD8}"/>
    <cellStyle name="20% - Accent4 2 5 4 2" xfId="9559" xr:uid="{AEAC88E5-D460-4CE1-8814-D1B4A420A3E4}"/>
    <cellStyle name="20% - Accent4 2 5 4 3" xfId="9560" xr:uid="{B243A46D-8453-4529-A4F2-ED916C87E30E}"/>
    <cellStyle name="20% - Accent4 2 5 5" xfId="9561" xr:uid="{606B4C4F-3283-4A81-A27A-D7E9A8B497B5}"/>
    <cellStyle name="20% - Accent4 2 5 5 2" xfId="9562" xr:uid="{8DB31277-1BAE-4AC8-A9C8-3A48CC0B1346}"/>
    <cellStyle name="20% - Accent4 2 5 5 3" xfId="9563" xr:uid="{E385F313-0F84-4EFE-BE27-121A20FB00C2}"/>
    <cellStyle name="20% - Accent4 2 5 6" xfId="9564" xr:uid="{5D77A240-257A-4D9E-93AE-BD53D52ED388}"/>
    <cellStyle name="20% - Accent4 2 5 7" xfId="9565" xr:uid="{97CE3339-7DEC-4242-A1E4-ED5615C6DA39}"/>
    <cellStyle name="20% - Accent4 2 5 8" xfId="9566" xr:uid="{24AA0F0A-FE0F-4E6D-BE1E-C837C283439A}"/>
    <cellStyle name="20% - Accent4 2 5 9" xfId="9567" xr:uid="{402FB984-635B-4897-B4C9-DB8C98FCEF45}"/>
    <cellStyle name="20% - Accent4 2 6" xfId="9568" xr:uid="{DE1FB6C6-23FF-46AC-8B74-AD6CD20A8B48}"/>
    <cellStyle name="20% - Accent4 2 6 2" xfId="9569" xr:uid="{349190FA-6577-4618-97A0-13089977E89B}"/>
    <cellStyle name="20% - Accent4 2 6 2 2" xfId="9570" xr:uid="{363E1295-3068-404E-9ED3-D13EC04B2E38}"/>
    <cellStyle name="20% - Accent4 2 6 2 2 2" xfId="9571" xr:uid="{0D0AED5D-8CEC-4E50-B554-3D2948DF7326}"/>
    <cellStyle name="20% - Accent4 2 6 2 2 3" xfId="9572" xr:uid="{A76541BC-11E9-4C7A-BDFA-C05F2E60F968}"/>
    <cellStyle name="20% - Accent4 2 6 2 3" xfId="9573" xr:uid="{F472B81F-4AE4-4A2D-9458-E272AAA8ACF2}"/>
    <cellStyle name="20% - Accent4 2 6 2 4" xfId="9574" xr:uid="{C727387F-6F7F-4C83-9B25-39AC1892A7D9}"/>
    <cellStyle name="20% - Accent4 2 6 2 5" xfId="9575" xr:uid="{8CB61DEC-01BA-46C0-8263-E5094C8780B0}"/>
    <cellStyle name="20% - Accent4 2 6 3" xfId="9576" xr:uid="{4DD51AA2-7A94-46C0-A288-1766BBCCF224}"/>
    <cellStyle name="20% - Accent4 2 6 3 2" xfId="9577" xr:uid="{D67EAEE0-90B5-4B1C-812F-E5B8D396D56B}"/>
    <cellStyle name="20% - Accent4 2 6 3 3" xfId="9578" xr:uid="{5819821B-391A-4945-A507-16AE22A2BD72}"/>
    <cellStyle name="20% - Accent4 2 6 4" xfId="9579" xr:uid="{5B2B4DB2-3E82-438C-A02B-82BCCD033A85}"/>
    <cellStyle name="20% - Accent4 2 6 4 2" xfId="9580" xr:uid="{EF2F8E17-471C-4A03-B9F6-EB4B78DCAA43}"/>
    <cellStyle name="20% - Accent4 2 6 5" xfId="9581" xr:uid="{A88255F0-2C4B-4B53-886E-E36EB14B35F9}"/>
    <cellStyle name="20% - Accent4 2 6 6" xfId="9582" xr:uid="{D2AD96C8-2A80-4E1B-AD28-A82F6D7E8193}"/>
    <cellStyle name="20% - Accent4 2 7" xfId="9583" xr:uid="{9A4B1BA4-F52B-4641-BC97-7D5070215EAF}"/>
    <cellStyle name="20% - Accent4 2 7 2" xfId="9584" xr:uid="{DECF54D5-81CE-4361-A8B9-BD871B4DD02C}"/>
    <cellStyle name="20% - Accent4 2 7 2 2" xfId="9585" xr:uid="{08C58D5F-01C4-434C-BA82-CB7BBFC844BD}"/>
    <cellStyle name="20% - Accent4 2 7 2 2 2" xfId="9586" xr:uid="{9312C7B1-3DFF-4F51-8CB8-6599D6D23F90}"/>
    <cellStyle name="20% - Accent4 2 7 2 3" xfId="9587" xr:uid="{94052AE2-D298-4F26-84E4-5B0508264F1D}"/>
    <cellStyle name="20% - Accent4 2 7 2 4" xfId="9588" xr:uid="{9050B787-8C3E-40A6-B9AC-9599B542D0D2}"/>
    <cellStyle name="20% - Accent4 2 7 2 5" xfId="9589" xr:uid="{B07CDAF5-53ED-470E-9CB0-B472036C1878}"/>
    <cellStyle name="20% - Accent4 2 7 3" xfId="9590" xr:uid="{4EBABFE3-2691-465B-812F-CAC91F97C88F}"/>
    <cellStyle name="20% - Accent4 2 7 3 2" xfId="9591" xr:uid="{B3A126F8-56B9-489B-8270-04D5C217A62F}"/>
    <cellStyle name="20% - Accent4 2 7 4" xfId="9592" xr:uid="{55AF924A-3271-4D9F-9428-22FA1DE53E3A}"/>
    <cellStyle name="20% - Accent4 2 7 4 2" xfId="9593" xr:uid="{361E31DF-02B1-4CE4-81BB-DD2530C18ECF}"/>
    <cellStyle name="20% - Accent4 2 7 5" xfId="9594" xr:uid="{12B13843-4614-472B-818A-C22529D299CB}"/>
    <cellStyle name="20% - Accent4 2 7 6" xfId="9595" xr:uid="{E069A1B4-0FEC-4711-9B58-E88F8969618C}"/>
    <cellStyle name="20% - Accent4 2 8" xfId="9596" xr:uid="{640B4150-8C87-41FB-8CF5-9A96B27CBE45}"/>
    <cellStyle name="20% - Accent4 2 8 2" xfId="9597" xr:uid="{CC571013-8B43-4790-A71C-9D5DCFD6DE86}"/>
    <cellStyle name="20% - Accent4 2 8 2 2" xfId="9598" xr:uid="{CBD5F9A9-BC07-4D0A-B8A6-D23DDA3E30F2}"/>
    <cellStyle name="20% - Accent4 2 8 3" xfId="9599" xr:uid="{9A2A6BEB-52A6-478F-9757-E3812F74F787}"/>
    <cellStyle name="20% - Accent4 2 8 4" xfId="9600" xr:uid="{589E121A-BFBC-4438-BA28-B5807E85F3F6}"/>
    <cellStyle name="20% - Accent4 2 8 5" xfId="9601" xr:uid="{5647DF67-C03E-47E1-911C-560FB3689BA8}"/>
    <cellStyle name="20% - Accent4 2 9" xfId="9602" xr:uid="{17E0DA37-6002-49EC-A985-8A2A7F998C48}"/>
    <cellStyle name="20% - Accent4 2 9 2" xfId="9603" xr:uid="{94CACC36-4C1E-493E-83CF-C689C1EE9687}"/>
    <cellStyle name="20% - Accent4 2 9 2 2" xfId="9604" xr:uid="{3AB8F138-D49B-4C63-8EB2-CEDF3863CF87}"/>
    <cellStyle name="20% - Accent4 2 9 3" xfId="9605" xr:uid="{237A38A0-B8E7-4648-9A11-C001F4793D0C}"/>
    <cellStyle name="20% - Accent4 2 9 4" xfId="9606" xr:uid="{A4AB41D6-E3DF-4F1F-BCA8-3590A907F873}"/>
    <cellStyle name="20% - Accent4 3" xfId="9607" xr:uid="{B544247E-6532-4A11-BA24-E1C5E4D2642D}"/>
    <cellStyle name="20% - Accent4 3 10" xfId="9608" xr:uid="{4BFB329E-AA1F-4EB5-A2F2-2ED8EE7B847C}"/>
    <cellStyle name="20% - Accent4 3 10 2" xfId="9609" xr:uid="{C2C78E37-C427-4A0C-9C02-D6F96FB2DD3F}"/>
    <cellStyle name="20% - Accent4 3 11" xfId="9610" xr:uid="{40D01DCF-8A21-4C59-A97F-A24F4D7E45DD}"/>
    <cellStyle name="20% - Accent4 3 12" xfId="9611" xr:uid="{8A978951-DD4B-4008-A484-60687290AD44}"/>
    <cellStyle name="20% - Accent4 3 13" xfId="9612" xr:uid="{5F0EFD3C-22EA-4ABE-B45B-8F481C655A4A}"/>
    <cellStyle name="20% - Accent4 3 2" xfId="9613" xr:uid="{B73AE125-921E-4F4C-B481-5EA054480FC8}"/>
    <cellStyle name="20% - Accent4 3 2 10" xfId="9614" xr:uid="{C971FFD3-0786-4FAE-9DBE-38FF93BA2768}"/>
    <cellStyle name="20% - Accent4 3 2 11" xfId="9615" xr:uid="{4E926780-1B63-4B42-821B-E87B3EE37473}"/>
    <cellStyle name="20% - Accent4 3 2 12" xfId="9616" xr:uid="{7ADB7E26-4E0F-48F0-B35F-B6C27225B99F}"/>
    <cellStyle name="20% - Accent4 3 2 13" xfId="9617" xr:uid="{0E7C103F-9CB5-4B65-9377-A3BD839A3551}"/>
    <cellStyle name="20% - Accent4 3 2 2" xfId="9618" xr:uid="{F8EDB4F7-740A-4991-A17F-37527E1F68D6}"/>
    <cellStyle name="20% - Accent4 3 2 2 10" xfId="9619" xr:uid="{A79913EC-F708-46BE-841D-5D50EB8BB302}"/>
    <cellStyle name="20% - Accent4 3 2 2 11" xfId="9620" xr:uid="{E8EFF514-D650-4094-ADE6-85E97E153E02}"/>
    <cellStyle name="20% - Accent4 3 2 2 2" xfId="9621" xr:uid="{D0E5C368-941E-430E-8E13-402073867BB4}"/>
    <cellStyle name="20% - Accent4 3 2 2 2 10" xfId="9622" xr:uid="{938104BF-4D7B-4B50-B88D-A73054A07FC0}"/>
    <cellStyle name="20% - Accent4 3 2 2 2 2" xfId="9623" xr:uid="{F89B26A7-9E1E-47FC-8944-6ACF917B0249}"/>
    <cellStyle name="20% - Accent4 3 2 2 2 2 10" xfId="9624" xr:uid="{2764093D-946F-4504-AF2A-75E21F032C52}"/>
    <cellStyle name="20% - Accent4 3 2 2 2 2 11" xfId="9625" xr:uid="{6BD52C4B-3679-460A-B9EF-2F6936BC6050}"/>
    <cellStyle name="20% - Accent4 3 2 2 2 2 12" xfId="9626" xr:uid="{E56F39D1-A827-49EB-B286-01ADBE21FF6E}"/>
    <cellStyle name="20% - Accent4 3 2 2 2 2 2" xfId="9627" xr:uid="{8D1946BF-582F-44AB-B2E3-C7EE4164B3ED}"/>
    <cellStyle name="20% - Accent4 3 2 2 2 2 2 2" xfId="9628" xr:uid="{3C8E7FB3-460E-4A93-ADEE-3BC6E750332D}"/>
    <cellStyle name="20% - Accent4 3 2 2 2 2 2 2 2" xfId="9629" xr:uid="{ED16F722-895C-4A63-9A29-D55DA28E8C1B}"/>
    <cellStyle name="20% - Accent4 3 2 2 2 2 2 2 2 2" xfId="9630" xr:uid="{93D0825B-40C5-4B72-9365-DF84091CE0F0}"/>
    <cellStyle name="20% - Accent4 3 2 2 2 2 2 2 2 2 2" xfId="9631" xr:uid="{DAEA0A74-4819-463F-B030-2D3E4535C4CC}"/>
    <cellStyle name="20% - Accent4 3 2 2 2 2 2 2 2 2 3" xfId="9632" xr:uid="{FF36C6F1-C0B2-4710-A91F-D67F36FE7904}"/>
    <cellStyle name="20% - Accent4 3 2 2 2 2 2 2 2 3" xfId="9633" xr:uid="{A9A43EB7-5DD3-4D04-BAA2-30A1F40266E5}"/>
    <cellStyle name="20% - Accent4 3 2 2 2 2 2 2 2 4" xfId="9634" xr:uid="{4E9E2CC9-83DB-4355-8CF0-BB103DB5BDFB}"/>
    <cellStyle name="20% - Accent4 3 2 2 2 2 2 2 2 5" xfId="9635" xr:uid="{9D20DAFB-6C09-49C8-9A25-CFD5DAA57647}"/>
    <cellStyle name="20% - Accent4 3 2 2 2 2 2 2 3" xfId="9636" xr:uid="{5CD60936-CDDE-4FD9-B3D0-A685FA698140}"/>
    <cellStyle name="20% - Accent4 3 2 2 2 2 2 2 3 2" xfId="9637" xr:uid="{A4A473EB-DDB1-402E-B6D8-D24CF10D72C0}"/>
    <cellStyle name="20% - Accent4 3 2 2 2 2 2 2 3 3" xfId="9638" xr:uid="{2176785A-8E06-4B87-9C9A-934FBE3C470B}"/>
    <cellStyle name="20% - Accent4 3 2 2 2 2 2 2 4" xfId="9639" xr:uid="{3A5FFEAC-A2FC-4A50-9C6B-4B1050ED3B25}"/>
    <cellStyle name="20% - Accent4 3 2 2 2 2 2 2 4 2" xfId="9640" xr:uid="{9083B2FB-161A-4359-82E1-F79925DF6AA5}"/>
    <cellStyle name="20% - Accent4 3 2 2 2 2 2 2 5" xfId="9641" xr:uid="{DA528F6A-F0D6-4514-B34A-037AA441F84F}"/>
    <cellStyle name="20% - Accent4 3 2 2 2 2 2 2 6" xfId="9642" xr:uid="{67A145EE-0AC6-40B6-9329-976793535FC6}"/>
    <cellStyle name="20% - Accent4 3 2 2 2 2 2 3" xfId="9643" xr:uid="{D63D5B66-6EB6-449F-A404-D964A5F1B02E}"/>
    <cellStyle name="20% - Accent4 3 2 2 2 2 2 3 2" xfId="9644" xr:uid="{FB5F71D2-2D99-4E8D-8E7A-04BF01785BC8}"/>
    <cellStyle name="20% - Accent4 3 2 2 2 2 2 3 2 2" xfId="9645" xr:uid="{31D06DB0-C8F9-404F-B6E6-DD75192A3270}"/>
    <cellStyle name="20% - Accent4 3 2 2 2 2 2 3 2 3" xfId="9646" xr:uid="{D2D5D2BC-2875-4214-A5F4-E11D8000E989}"/>
    <cellStyle name="20% - Accent4 3 2 2 2 2 2 3 3" xfId="9647" xr:uid="{E08DF136-AD39-44C3-B495-2BA7613673CE}"/>
    <cellStyle name="20% - Accent4 3 2 2 2 2 2 3 4" xfId="9648" xr:uid="{A0DE0813-BE17-4565-97FA-CC0C4D5F80DD}"/>
    <cellStyle name="20% - Accent4 3 2 2 2 2 2 3 5" xfId="9649" xr:uid="{38760971-4CB6-4B07-B584-389649880C05}"/>
    <cellStyle name="20% - Accent4 3 2 2 2 2 2 4" xfId="9650" xr:uid="{00727486-A9F4-444D-9787-E60E88412901}"/>
    <cellStyle name="20% - Accent4 3 2 2 2 2 2 4 2" xfId="9651" xr:uid="{7B657BC4-16B5-4C8D-87B5-BC6DDD8E3D8F}"/>
    <cellStyle name="20% - Accent4 3 2 2 2 2 2 4 3" xfId="9652" xr:uid="{F8D15904-032A-47A2-8882-975A6EB79583}"/>
    <cellStyle name="20% - Accent4 3 2 2 2 2 2 5" xfId="9653" xr:uid="{74C29F15-8AFB-4BCB-B21E-8CEEF48683BC}"/>
    <cellStyle name="20% - Accent4 3 2 2 2 2 2 5 2" xfId="9654" xr:uid="{25B360B8-3DFA-46F3-85BE-1C73D5BF9D3F}"/>
    <cellStyle name="20% - Accent4 3 2 2 2 2 2 6" xfId="9655" xr:uid="{26DE073F-9BCD-4057-BEBE-F360296E204E}"/>
    <cellStyle name="20% - Accent4 3 2 2 2 2 2 7" xfId="9656" xr:uid="{45DF74E3-C65F-45F9-88CD-D2CA03A51DA2}"/>
    <cellStyle name="20% - Accent4 3 2 2 2 2 3" xfId="9657" xr:uid="{E807813C-699E-46A6-897A-B0A12CE09D6B}"/>
    <cellStyle name="20% - Accent4 3 2 2 2 2 3 2" xfId="9658" xr:uid="{EC83D728-BBBE-405C-A2B0-2F49AD6EA251}"/>
    <cellStyle name="20% - Accent4 3 2 2 2 2 3 2 2" xfId="9659" xr:uid="{C417282D-66B0-490F-A1C9-3731FB577532}"/>
    <cellStyle name="20% - Accent4 3 2 2 2 2 3 2 2 2" xfId="9660" xr:uid="{CE48B152-E824-421D-86C8-1D1B172187A6}"/>
    <cellStyle name="20% - Accent4 3 2 2 2 2 3 2 2 3" xfId="9661" xr:uid="{D09DD17A-E0B0-4E3F-88CB-8257E7F51C7D}"/>
    <cellStyle name="20% - Accent4 3 2 2 2 2 3 2 3" xfId="9662" xr:uid="{9FCFF981-2252-405E-8101-074AA1A3102E}"/>
    <cellStyle name="20% - Accent4 3 2 2 2 2 3 2 4" xfId="9663" xr:uid="{4971FFD8-A680-4F87-8ACA-5CED1FEE293E}"/>
    <cellStyle name="20% - Accent4 3 2 2 2 2 3 2 5" xfId="9664" xr:uid="{9CF4B63C-BA8E-43E0-9DFC-01CB1BA5E0E0}"/>
    <cellStyle name="20% - Accent4 3 2 2 2 2 3 3" xfId="9665" xr:uid="{AD469706-D124-4845-8723-5F9861F2F19F}"/>
    <cellStyle name="20% - Accent4 3 2 2 2 2 3 3 2" xfId="9666" xr:uid="{55CA6BF7-7F6E-412B-B93A-45EFBCE4CBDE}"/>
    <cellStyle name="20% - Accent4 3 2 2 2 2 3 3 3" xfId="9667" xr:uid="{D589AD0D-A41D-4B50-AE90-E059A5A50403}"/>
    <cellStyle name="20% - Accent4 3 2 2 2 2 3 4" xfId="9668" xr:uid="{35E56FF8-DFA0-4DEC-BA0B-FD906359AA61}"/>
    <cellStyle name="20% - Accent4 3 2 2 2 2 3 4 2" xfId="9669" xr:uid="{FE3E6467-C588-4804-B7FB-210F85210A6D}"/>
    <cellStyle name="20% - Accent4 3 2 2 2 2 3 5" xfId="9670" xr:uid="{C6BF0B31-FCD8-4A19-8490-D46EE2EBCD64}"/>
    <cellStyle name="20% - Accent4 3 2 2 2 2 3 6" xfId="9671" xr:uid="{21868747-8B08-4EDD-B13F-7A0B5F691034}"/>
    <cellStyle name="20% - Accent4 3 2 2 2 2 4" xfId="9672" xr:uid="{8F7E96E5-FDC0-4FD3-9B46-B8B74B88F0B7}"/>
    <cellStyle name="20% - Accent4 3 2 2 2 2 4 2" xfId="9673" xr:uid="{C5EE329B-E910-40E9-8007-E5D59C7EE439}"/>
    <cellStyle name="20% - Accent4 3 2 2 2 2 4 2 2" xfId="9674" xr:uid="{64A6B96D-EC60-45F6-B112-D2DED62741E9}"/>
    <cellStyle name="20% - Accent4 3 2 2 2 2 4 2 2 2" xfId="9675" xr:uid="{CEFF7F7D-F4AB-4F0C-8F13-5D5EA0B369D5}"/>
    <cellStyle name="20% - Accent4 3 2 2 2 2 4 2 2 3" xfId="9676" xr:uid="{7203F3F4-8D95-48FF-8036-F7FFFFFA0AD0}"/>
    <cellStyle name="20% - Accent4 3 2 2 2 2 4 2 3" xfId="9677" xr:uid="{1031AB51-54CA-4643-81EA-6F8D61D1AA21}"/>
    <cellStyle name="20% - Accent4 3 2 2 2 2 4 2 4" xfId="9678" xr:uid="{B36935DC-F20A-44D0-BA2F-E2E0EDE4826A}"/>
    <cellStyle name="20% - Accent4 3 2 2 2 2 4 2 5" xfId="9679" xr:uid="{261A5293-83EF-4518-8D50-7C2094623C65}"/>
    <cellStyle name="20% - Accent4 3 2 2 2 2 4 3" xfId="9680" xr:uid="{C000D94F-52CE-49CE-A5A8-AEADAC8F4EFF}"/>
    <cellStyle name="20% - Accent4 3 2 2 2 2 4 3 2" xfId="9681" xr:uid="{DF926123-C7A5-450C-8659-1791352A1F35}"/>
    <cellStyle name="20% - Accent4 3 2 2 2 2 4 3 3" xfId="9682" xr:uid="{9957290A-41F4-489D-92E3-BD0108D94218}"/>
    <cellStyle name="20% - Accent4 3 2 2 2 2 4 4" xfId="9683" xr:uid="{223A0E05-705A-4750-8156-4936F8085EE3}"/>
    <cellStyle name="20% - Accent4 3 2 2 2 2 4 4 2" xfId="9684" xr:uid="{7C289615-BE1C-4E6E-8F65-23CCFDDE0298}"/>
    <cellStyle name="20% - Accent4 3 2 2 2 2 4 5" xfId="9685" xr:uid="{7921CF19-33E1-44EC-9479-B1427E0D6C6A}"/>
    <cellStyle name="20% - Accent4 3 2 2 2 2 4 6" xfId="9686" xr:uid="{D1CDEEAD-4C14-4CB9-9D95-145943CF5A51}"/>
    <cellStyle name="20% - Accent4 3 2 2 2 2 5" xfId="9687" xr:uid="{C11EFC9F-E96B-43CD-8CF2-8B0D6647AC28}"/>
    <cellStyle name="20% - Accent4 3 2 2 2 2 5 2" xfId="9688" xr:uid="{5417E3E1-32A5-49B4-AF84-F515A7852072}"/>
    <cellStyle name="20% - Accent4 3 2 2 2 2 5 2 2" xfId="9689" xr:uid="{FADED808-FABC-469F-9425-93D40B4DEE0A}"/>
    <cellStyle name="20% - Accent4 3 2 2 2 2 5 2 2 2" xfId="9690" xr:uid="{F16B65D8-247C-43A3-BCCD-F9C4B0735EA9}"/>
    <cellStyle name="20% - Accent4 3 2 2 2 2 5 2 2 3" xfId="9691" xr:uid="{482F5624-B9D5-438F-9C6A-361297E8B1CD}"/>
    <cellStyle name="20% - Accent4 3 2 2 2 2 5 2 3" xfId="9692" xr:uid="{77D34169-70BB-45AB-9FAB-9B07A057B094}"/>
    <cellStyle name="20% - Accent4 3 2 2 2 2 5 2 4" xfId="9693" xr:uid="{B4D1F5C9-851B-4CD9-955E-42935AA16CF6}"/>
    <cellStyle name="20% - Accent4 3 2 2 2 2 5 2 5" xfId="9694" xr:uid="{9F6C0F36-ED04-4115-95F8-12772D124BE0}"/>
    <cellStyle name="20% - Accent4 3 2 2 2 2 5 3" xfId="9695" xr:uid="{46A391BC-5B32-4FCD-A02B-66BD5293CD53}"/>
    <cellStyle name="20% - Accent4 3 2 2 2 2 5 3 2" xfId="9696" xr:uid="{A8AE3E95-BD20-4F77-89E5-EE9F8E531BFD}"/>
    <cellStyle name="20% - Accent4 3 2 2 2 2 5 3 3" xfId="9697" xr:uid="{4DD10BB1-486F-4E68-97AB-CEDDD0A38FF7}"/>
    <cellStyle name="20% - Accent4 3 2 2 2 2 5 4" xfId="9698" xr:uid="{701D6CE9-36E2-4B7E-8B0F-67179A88D353}"/>
    <cellStyle name="20% - Accent4 3 2 2 2 2 5 4 2" xfId="9699" xr:uid="{9731E0F2-6262-447F-BA59-403656264633}"/>
    <cellStyle name="20% - Accent4 3 2 2 2 2 5 5" xfId="9700" xr:uid="{EACA6050-2160-4E76-B36C-7DB1024AC099}"/>
    <cellStyle name="20% - Accent4 3 2 2 2 2 5 6" xfId="9701" xr:uid="{B507D35B-F2CE-4F1F-B88E-5E86A874A752}"/>
    <cellStyle name="20% - Accent4 3 2 2 2 2 6" xfId="9702" xr:uid="{69D3D1BC-686E-452D-A1E4-A4D19ED248F3}"/>
    <cellStyle name="20% - Accent4 3 2 2 2 2 6 2" xfId="9703" xr:uid="{00506434-400B-43A9-8D19-5A18965E86D7}"/>
    <cellStyle name="20% - Accent4 3 2 2 2 2 6 2 2" xfId="9704" xr:uid="{5259982D-8417-46A6-AAB1-2771A03A1624}"/>
    <cellStyle name="20% - Accent4 3 2 2 2 2 6 2 3" xfId="9705" xr:uid="{49886186-B79E-4864-A1F3-65FE7233C621}"/>
    <cellStyle name="20% - Accent4 3 2 2 2 2 6 3" xfId="9706" xr:uid="{D358F7E3-7125-425C-84B3-5299CB70DFDF}"/>
    <cellStyle name="20% - Accent4 3 2 2 2 2 6 4" xfId="9707" xr:uid="{761FC7FA-5149-4FDB-866E-90AF99FB3CE9}"/>
    <cellStyle name="20% - Accent4 3 2 2 2 2 6 5" xfId="9708" xr:uid="{9EE98A0A-E2C3-4B09-9D58-8C5D4E480625}"/>
    <cellStyle name="20% - Accent4 3 2 2 2 2 7" xfId="9709" xr:uid="{16DA9314-1B1D-4566-860F-C161005926C1}"/>
    <cellStyle name="20% - Accent4 3 2 2 2 2 7 2" xfId="9710" xr:uid="{7CB6D3FF-5885-4F01-8C88-F7F94545035D}"/>
    <cellStyle name="20% - Accent4 3 2 2 2 2 7 3" xfId="9711" xr:uid="{371F75EA-9669-452D-BB99-8A3ABF1E1AB2}"/>
    <cellStyle name="20% - Accent4 3 2 2 2 2 8" xfId="9712" xr:uid="{586544A9-7BDE-4B97-B3B9-1B3E22BEDE4E}"/>
    <cellStyle name="20% - Accent4 3 2 2 2 2 8 2" xfId="9713" xr:uid="{84810377-6E00-4D70-B4BA-0E6EDCA8E3DD}"/>
    <cellStyle name="20% - Accent4 3 2 2 2 2 8 3" xfId="9714" xr:uid="{98A76CFC-16C0-4481-BDC2-54B6403B5983}"/>
    <cellStyle name="20% - Accent4 3 2 2 2 2 9" xfId="9715" xr:uid="{E5272EE3-7507-4209-A164-F65E37413507}"/>
    <cellStyle name="20% - Accent4 3 2 2 2 3" xfId="9716" xr:uid="{B9E5E77E-F4A3-48BD-86A6-E7E0DA0295F6}"/>
    <cellStyle name="20% - Accent4 3 2 2 2 3 2" xfId="9717" xr:uid="{200B2B18-C76F-4278-8447-1FD03ED1A93C}"/>
    <cellStyle name="20% - Accent4 3 2 2 2 3 2 2" xfId="9718" xr:uid="{92FA1DF5-07B5-4E0D-8252-C27FC109CFB9}"/>
    <cellStyle name="20% - Accent4 3 2 2 2 3 2 2 2" xfId="9719" xr:uid="{831AE921-D1CD-47C0-A29E-34F7E084126E}"/>
    <cellStyle name="20% - Accent4 3 2 2 2 3 2 2 2 2" xfId="9720" xr:uid="{71DB9553-19B0-4B11-8A73-42772F41F7C3}"/>
    <cellStyle name="20% - Accent4 3 2 2 2 3 2 2 2 3" xfId="9721" xr:uid="{0F684723-E0F2-48B6-8B89-2F466EA6D380}"/>
    <cellStyle name="20% - Accent4 3 2 2 2 3 2 2 3" xfId="9722" xr:uid="{98F9678D-E725-42D7-A68E-714649ECE0E1}"/>
    <cellStyle name="20% - Accent4 3 2 2 2 3 2 2 4" xfId="9723" xr:uid="{8BE9AF44-E968-4DB2-B559-DABE9FB92330}"/>
    <cellStyle name="20% - Accent4 3 2 2 2 3 2 2 5" xfId="9724" xr:uid="{310535C5-A1E7-42EB-AD79-A0D9491C07A9}"/>
    <cellStyle name="20% - Accent4 3 2 2 2 3 2 3" xfId="9725" xr:uid="{EF23301E-9191-4EB9-8242-16338780D873}"/>
    <cellStyle name="20% - Accent4 3 2 2 2 3 2 3 2" xfId="9726" xr:uid="{46410A0B-A07C-47DA-9147-538815436BAA}"/>
    <cellStyle name="20% - Accent4 3 2 2 2 3 2 3 3" xfId="9727" xr:uid="{06C60364-9200-4909-954A-0E863C0871FC}"/>
    <cellStyle name="20% - Accent4 3 2 2 2 3 2 4" xfId="9728" xr:uid="{BD69487E-2BDD-439F-AF11-758E7CD76F0C}"/>
    <cellStyle name="20% - Accent4 3 2 2 2 3 2 4 2" xfId="9729" xr:uid="{BEE5AAD4-E300-471C-8B03-C397A5D719A4}"/>
    <cellStyle name="20% - Accent4 3 2 2 2 3 2 5" xfId="9730" xr:uid="{1B353F1D-135D-4610-B293-B344A97B81D9}"/>
    <cellStyle name="20% - Accent4 3 2 2 2 3 2 6" xfId="9731" xr:uid="{A373C240-64FA-4524-97BF-D8D75A3E4EA6}"/>
    <cellStyle name="20% - Accent4 3 2 2 2 3 3" xfId="9732" xr:uid="{E6C1393D-8BE2-4127-9498-A327CC93B332}"/>
    <cellStyle name="20% - Accent4 3 2 2 2 3 3 2" xfId="9733" xr:uid="{19BF8F47-B2FA-4117-A266-D828025DFCFB}"/>
    <cellStyle name="20% - Accent4 3 2 2 2 3 3 2 2" xfId="9734" xr:uid="{3B1B395A-867F-448F-8550-995C7874D9D4}"/>
    <cellStyle name="20% - Accent4 3 2 2 2 3 3 2 3" xfId="9735" xr:uid="{1F988C39-569B-4A35-B712-7033DD1C40BF}"/>
    <cellStyle name="20% - Accent4 3 2 2 2 3 3 3" xfId="9736" xr:uid="{4D17E5FB-739C-4699-825F-407E0E3E3666}"/>
    <cellStyle name="20% - Accent4 3 2 2 2 3 3 4" xfId="9737" xr:uid="{50F10EEA-1B38-4F6B-AF88-CE9D5D8877B7}"/>
    <cellStyle name="20% - Accent4 3 2 2 2 3 3 5" xfId="9738" xr:uid="{A277B4B4-BF55-4D50-9DE8-EDDA8F4C21A4}"/>
    <cellStyle name="20% - Accent4 3 2 2 2 3 4" xfId="9739" xr:uid="{4136F07F-F6D9-4791-82B5-20E2D94B0FE0}"/>
    <cellStyle name="20% - Accent4 3 2 2 2 3 4 2" xfId="9740" xr:uid="{B2E9CE00-0EEC-4771-B46B-51930A167F69}"/>
    <cellStyle name="20% - Accent4 3 2 2 2 3 4 3" xfId="9741" xr:uid="{D2D67310-8A86-4C52-9427-4972642CFA5A}"/>
    <cellStyle name="20% - Accent4 3 2 2 2 3 5" xfId="9742" xr:uid="{A84075C3-81C5-4692-BF09-72ACD085E6AB}"/>
    <cellStyle name="20% - Accent4 3 2 2 2 3 5 2" xfId="9743" xr:uid="{08D1CC79-BF6B-4D5B-9F33-4969A7D55D4B}"/>
    <cellStyle name="20% - Accent4 3 2 2 2 3 6" xfId="9744" xr:uid="{2252A06C-C0DB-46E8-A0D3-18E80E51F43E}"/>
    <cellStyle name="20% - Accent4 3 2 2 2 3 7" xfId="9745" xr:uid="{1337E04E-915F-44D7-92B1-70958E92417A}"/>
    <cellStyle name="20% - Accent4 3 2 2 2 4" xfId="9746" xr:uid="{14D2C2BE-0A8F-4C85-8D1D-0D4E1035B882}"/>
    <cellStyle name="20% - Accent4 3 2 2 2 4 2" xfId="9747" xr:uid="{63E40E04-6C31-4ACF-A76A-E45E61DF66E7}"/>
    <cellStyle name="20% - Accent4 3 2 2 2 4 2 2" xfId="9748" xr:uid="{1287CC4F-B3AD-4C50-B608-5A03895F7E75}"/>
    <cellStyle name="20% - Accent4 3 2 2 2 4 2 2 2" xfId="9749" xr:uid="{9611C92A-1950-4152-9E70-DD7A1F8871E4}"/>
    <cellStyle name="20% - Accent4 3 2 2 2 4 2 3" xfId="9750" xr:uid="{1340588B-93C7-4FA8-AE12-D5C9BA84149B}"/>
    <cellStyle name="20% - Accent4 3 2 2 2 4 2 4" xfId="9751" xr:uid="{1B068C11-AC4B-4AD5-89C7-E03405437B9B}"/>
    <cellStyle name="20% - Accent4 3 2 2 2 4 2 5" xfId="9752" xr:uid="{76C8AFD3-E0CD-432F-970B-25D7029B9D75}"/>
    <cellStyle name="20% - Accent4 3 2 2 2 4 3" xfId="9753" xr:uid="{D5A6239C-0FCA-4290-A432-210D1DAFE7BE}"/>
    <cellStyle name="20% - Accent4 3 2 2 2 4 3 2" xfId="9754" xr:uid="{D1B3A220-4652-43FA-B71D-693181A24A82}"/>
    <cellStyle name="20% - Accent4 3 2 2 2 4 4" xfId="9755" xr:uid="{81ABCD3F-CF2C-453F-986C-53F0E5FB7745}"/>
    <cellStyle name="20% - Accent4 3 2 2 2 4 4 2" xfId="9756" xr:uid="{F91B8D6A-4A39-4AB9-A49B-C69292E8F184}"/>
    <cellStyle name="20% - Accent4 3 2 2 2 4 5" xfId="9757" xr:uid="{541381D7-82B2-46C3-AC0D-63ACF9E8910A}"/>
    <cellStyle name="20% - Accent4 3 2 2 2 4 6" xfId="9758" xr:uid="{BFE67256-6ED0-4174-AD06-770F11D02168}"/>
    <cellStyle name="20% - Accent4 3 2 2 2 5" xfId="9759" xr:uid="{F1BD3B56-98CA-4AD9-9F2F-72D69DF4B615}"/>
    <cellStyle name="20% - Accent4 3 2 2 2 5 2" xfId="9760" xr:uid="{61021A79-FED5-4CD2-82AF-B383A6471F6E}"/>
    <cellStyle name="20% - Accent4 3 2 2 2 5 2 2" xfId="9761" xr:uid="{189886EA-8C7C-4761-B7AD-8DFD428F0430}"/>
    <cellStyle name="20% - Accent4 3 2 2 2 5 3" xfId="9762" xr:uid="{B26E9EFD-CF48-4573-AF4D-DE8E3F663FCB}"/>
    <cellStyle name="20% - Accent4 3 2 2 2 5 4" xfId="9763" xr:uid="{2B4D1EC4-F3B8-4DA8-9091-FB02D425E92C}"/>
    <cellStyle name="20% - Accent4 3 2 2 2 5 5" xfId="9764" xr:uid="{50AB1C27-7A56-403D-89A4-0D8FBA1ABF0C}"/>
    <cellStyle name="20% - Accent4 3 2 2 2 6" xfId="9765" xr:uid="{7488AB2A-A0AF-4F98-9FE0-BD7A5DF59430}"/>
    <cellStyle name="20% - Accent4 3 2 2 2 6 2" xfId="9766" xr:uid="{4B7CB9EA-3D02-4D63-B0CC-3D9283238A23}"/>
    <cellStyle name="20% - Accent4 3 2 2 2 6 2 2" xfId="9767" xr:uid="{0172A001-21F3-4B43-85FB-876C3C3B6E20}"/>
    <cellStyle name="20% - Accent4 3 2 2 2 6 3" xfId="9768" xr:uid="{4C409B38-137F-4AAE-867D-5D7A2D9EC327}"/>
    <cellStyle name="20% - Accent4 3 2 2 2 6 4" xfId="9769" xr:uid="{7981FAA6-163F-410E-A45F-06EA9B39A676}"/>
    <cellStyle name="20% - Accent4 3 2 2 2 7" xfId="9770" xr:uid="{B2FF7B1F-ADAB-4A43-9C42-E29B1EA5D998}"/>
    <cellStyle name="20% - Accent4 3 2 2 2 7 2" xfId="9771" xr:uid="{F7C69C39-3E40-465F-BE69-11637FFE6BD0}"/>
    <cellStyle name="20% - Accent4 3 2 2 2 8" xfId="9772" xr:uid="{FD1F7582-8E92-41B3-8EC4-D627F06454D9}"/>
    <cellStyle name="20% - Accent4 3 2 2 2 9" xfId="9773" xr:uid="{B65F9F13-260C-4E3F-956F-A871E999649C}"/>
    <cellStyle name="20% - Accent4 3 2 2 3" xfId="9774" xr:uid="{80F5A305-E165-446E-ABF2-2BBD6B64A206}"/>
    <cellStyle name="20% - Accent4 3 2 2 3 10" xfId="9775" xr:uid="{4F3965B7-3A25-4803-A3C6-97F5485C8769}"/>
    <cellStyle name="20% - Accent4 3 2 2 3 11" xfId="9776" xr:uid="{FFB95123-85BB-43D1-A850-012078CBC7D5}"/>
    <cellStyle name="20% - Accent4 3 2 2 3 12" xfId="9777" xr:uid="{0D70AF23-F59A-4899-96E2-6D8923CA70AC}"/>
    <cellStyle name="20% - Accent4 3 2 2 3 2" xfId="9778" xr:uid="{BC70C3B7-F9E2-4D8E-B712-74FCBB84838E}"/>
    <cellStyle name="20% - Accent4 3 2 2 3 2 2" xfId="9779" xr:uid="{E71BB64D-519F-4BE6-B7C7-FB90917D59FA}"/>
    <cellStyle name="20% - Accent4 3 2 2 3 2 2 2" xfId="9780" xr:uid="{83002205-B82C-4B00-913B-8ECA8C2A18D1}"/>
    <cellStyle name="20% - Accent4 3 2 2 3 2 2 2 2" xfId="9781" xr:uid="{4FD622F1-C649-4D3F-BBFF-1DEE0F62219B}"/>
    <cellStyle name="20% - Accent4 3 2 2 3 2 2 2 2 2" xfId="9782" xr:uid="{9CBCD133-0C85-40F7-A0A2-D43129A2DD21}"/>
    <cellStyle name="20% - Accent4 3 2 2 3 2 2 2 2 3" xfId="9783" xr:uid="{470A3898-DD4B-4F3B-B0CE-0CF2D715D478}"/>
    <cellStyle name="20% - Accent4 3 2 2 3 2 2 2 3" xfId="9784" xr:uid="{07510C30-CA12-475B-BA4F-B060E02D44DA}"/>
    <cellStyle name="20% - Accent4 3 2 2 3 2 2 2 4" xfId="9785" xr:uid="{1CC41247-CDFB-43B6-9719-BEF6DB530717}"/>
    <cellStyle name="20% - Accent4 3 2 2 3 2 2 2 5" xfId="9786" xr:uid="{9677F851-8DCF-4DF8-95E2-E0DEDFD328D2}"/>
    <cellStyle name="20% - Accent4 3 2 2 3 2 2 3" xfId="9787" xr:uid="{C85E03A1-4CBD-4989-BB8F-68BC248D4951}"/>
    <cellStyle name="20% - Accent4 3 2 2 3 2 2 3 2" xfId="9788" xr:uid="{678D5331-86B1-4F69-A708-1D423688E48E}"/>
    <cellStyle name="20% - Accent4 3 2 2 3 2 2 3 3" xfId="9789" xr:uid="{5C747A58-EB42-42E5-B496-386E202970FB}"/>
    <cellStyle name="20% - Accent4 3 2 2 3 2 2 4" xfId="9790" xr:uid="{FC16C3D6-F8F4-4F0A-8AB7-67D5C4599675}"/>
    <cellStyle name="20% - Accent4 3 2 2 3 2 2 4 2" xfId="9791" xr:uid="{D7D58BA4-C0F8-428C-A89F-0E1ACB5E0482}"/>
    <cellStyle name="20% - Accent4 3 2 2 3 2 2 5" xfId="9792" xr:uid="{81DA61A2-03BD-42F5-88D0-C8909CBB459A}"/>
    <cellStyle name="20% - Accent4 3 2 2 3 2 2 6" xfId="9793" xr:uid="{A919161B-82F9-4CA2-9219-5675C4726A12}"/>
    <cellStyle name="20% - Accent4 3 2 2 3 2 3" xfId="9794" xr:uid="{FC1E2A54-E529-4C63-99C4-EEE4713EFE55}"/>
    <cellStyle name="20% - Accent4 3 2 2 3 2 3 2" xfId="9795" xr:uid="{E8881027-8CC6-4BB7-A9F7-7CC3D9A1D11E}"/>
    <cellStyle name="20% - Accent4 3 2 2 3 2 3 2 2" xfId="9796" xr:uid="{335080F7-BDB9-47A5-9025-D754985E51FE}"/>
    <cellStyle name="20% - Accent4 3 2 2 3 2 3 2 3" xfId="9797" xr:uid="{6CA10F10-40D2-4278-A87A-6B1730CE9978}"/>
    <cellStyle name="20% - Accent4 3 2 2 3 2 3 3" xfId="9798" xr:uid="{19759CE6-2E09-425E-A6A3-6A5B1226C671}"/>
    <cellStyle name="20% - Accent4 3 2 2 3 2 3 4" xfId="9799" xr:uid="{7AD79494-6525-41D7-B45A-55499E3AD945}"/>
    <cellStyle name="20% - Accent4 3 2 2 3 2 3 5" xfId="9800" xr:uid="{9E91ACEC-72D2-4F80-A567-4CC0E4D5B944}"/>
    <cellStyle name="20% - Accent4 3 2 2 3 2 4" xfId="9801" xr:uid="{E7896035-630C-4ABC-816E-4859C766EE6B}"/>
    <cellStyle name="20% - Accent4 3 2 2 3 2 4 2" xfId="9802" xr:uid="{F16A5D60-E3E4-4E90-9881-C61E1C4B9F2B}"/>
    <cellStyle name="20% - Accent4 3 2 2 3 2 4 3" xfId="9803" xr:uid="{D1B8C246-08AC-408E-8719-5B6EE5276361}"/>
    <cellStyle name="20% - Accent4 3 2 2 3 2 5" xfId="9804" xr:uid="{03E1474D-E80E-4D72-A511-20794B4C5429}"/>
    <cellStyle name="20% - Accent4 3 2 2 3 2 5 2" xfId="9805" xr:uid="{19CBC955-2CAC-47FC-8DA4-0CAEA1ECB916}"/>
    <cellStyle name="20% - Accent4 3 2 2 3 2 6" xfId="9806" xr:uid="{0BE27EC7-ACDC-4BAD-B441-E5D899167C96}"/>
    <cellStyle name="20% - Accent4 3 2 2 3 2 7" xfId="9807" xr:uid="{E109B1A7-CB0F-40FD-9705-60350AFE3607}"/>
    <cellStyle name="20% - Accent4 3 2 2 3 3" xfId="9808" xr:uid="{86BE2333-E5A0-4261-8BE7-88A6A37B6641}"/>
    <cellStyle name="20% - Accent4 3 2 2 3 3 2" xfId="9809" xr:uid="{E318931B-1355-4734-9635-13064CF88CA5}"/>
    <cellStyle name="20% - Accent4 3 2 2 3 3 2 2" xfId="9810" xr:uid="{24164854-5AEF-43B4-8594-DAFD2F695432}"/>
    <cellStyle name="20% - Accent4 3 2 2 3 3 2 2 2" xfId="9811" xr:uid="{508AAFE8-76AF-4BA3-96B3-56C4489EE567}"/>
    <cellStyle name="20% - Accent4 3 2 2 3 3 2 2 3" xfId="9812" xr:uid="{DB03EBA6-32A7-401A-AF97-72075A45C69F}"/>
    <cellStyle name="20% - Accent4 3 2 2 3 3 2 3" xfId="9813" xr:uid="{DA07DB38-4FC8-4A5A-8FE9-8DE2ADDE32A8}"/>
    <cellStyle name="20% - Accent4 3 2 2 3 3 2 4" xfId="9814" xr:uid="{B17BBF62-0593-45D3-9634-F09824192197}"/>
    <cellStyle name="20% - Accent4 3 2 2 3 3 2 5" xfId="9815" xr:uid="{15C8311E-0513-4AC1-B345-3AF81EDEE5EA}"/>
    <cellStyle name="20% - Accent4 3 2 2 3 3 3" xfId="9816" xr:uid="{0F838459-EA4F-48B3-9099-F110306E9FB9}"/>
    <cellStyle name="20% - Accent4 3 2 2 3 3 3 2" xfId="9817" xr:uid="{6692C843-A14C-4682-ADF7-D8D6AF3B850F}"/>
    <cellStyle name="20% - Accent4 3 2 2 3 3 3 3" xfId="9818" xr:uid="{0C7F8F1A-2884-4932-A72F-FCB8CEA2DA4B}"/>
    <cellStyle name="20% - Accent4 3 2 2 3 3 4" xfId="9819" xr:uid="{6C0DDE2B-B37B-41F5-8799-69F20149811C}"/>
    <cellStyle name="20% - Accent4 3 2 2 3 3 4 2" xfId="9820" xr:uid="{511D84BB-56A1-431F-8D65-297670E58FB0}"/>
    <cellStyle name="20% - Accent4 3 2 2 3 3 5" xfId="9821" xr:uid="{4699572A-7CA8-48E4-BC70-A7D185E59191}"/>
    <cellStyle name="20% - Accent4 3 2 2 3 3 6" xfId="9822" xr:uid="{CE409DC4-05EF-4101-A8C9-82B0A9B645B5}"/>
    <cellStyle name="20% - Accent4 3 2 2 3 4" xfId="9823" xr:uid="{E46193D1-B628-42EE-AA13-41BE5F2A2E45}"/>
    <cellStyle name="20% - Accent4 3 2 2 3 4 2" xfId="9824" xr:uid="{AE1731B7-E20C-40B7-9869-AB1153492A18}"/>
    <cellStyle name="20% - Accent4 3 2 2 3 4 2 2" xfId="9825" xr:uid="{EDF57218-6DFA-4998-9F3E-1D9542E19760}"/>
    <cellStyle name="20% - Accent4 3 2 2 3 4 2 2 2" xfId="9826" xr:uid="{80E7BF12-245C-4D07-B4CD-D2EE6BDD7640}"/>
    <cellStyle name="20% - Accent4 3 2 2 3 4 2 2 3" xfId="9827" xr:uid="{28F0DAD3-07A2-44DD-A736-68C943070F2A}"/>
    <cellStyle name="20% - Accent4 3 2 2 3 4 2 3" xfId="9828" xr:uid="{4C604ECB-9A0A-44EA-B298-68C208E0EA85}"/>
    <cellStyle name="20% - Accent4 3 2 2 3 4 2 4" xfId="9829" xr:uid="{455D2732-15F5-47E6-914E-47F8136EBFDD}"/>
    <cellStyle name="20% - Accent4 3 2 2 3 4 2 5" xfId="9830" xr:uid="{39575E50-9E69-4072-97CC-BF410C94299C}"/>
    <cellStyle name="20% - Accent4 3 2 2 3 4 3" xfId="9831" xr:uid="{B62414B1-EC0D-4E75-964D-6B4B945E400B}"/>
    <cellStyle name="20% - Accent4 3 2 2 3 4 3 2" xfId="9832" xr:uid="{2A38F3DC-CCE8-4D95-9CC9-3FD3532A3117}"/>
    <cellStyle name="20% - Accent4 3 2 2 3 4 3 3" xfId="9833" xr:uid="{6BC7B03A-0F1C-4BDC-85C7-799D1A878C9E}"/>
    <cellStyle name="20% - Accent4 3 2 2 3 4 4" xfId="9834" xr:uid="{E492C06E-CB1D-4BC4-9EF9-C3FE0414ABDF}"/>
    <cellStyle name="20% - Accent4 3 2 2 3 4 4 2" xfId="9835" xr:uid="{D668DB67-A0D0-405D-81C3-6F9E4617CF26}"/>
    <cellStyle name="20% - Accent4 3 2 2 3 4 5" xfId="9836" xr:uid="{5D65116A-883D-4E7F-BE54-42E10F1BD80C}"/>
    <cellStyle name="20% - Accent4 3 2 2 3 4 6" xfId="9837" xr:uid="{FF56BC64-878B-455A-84BF-0D79A4698EE2}"/>
    <cellStyle name="20% - Accent4 3 2 2 3 5" xfId="9838" xr:uid="{DE4935CF-A725-4815-AB24-43832F2FED9F}"/>
    <cellStyle name="20% - Accent4 3 2 2 3 5 2" xfId="9839" xr:uid="{A53F8CE1-D095-4E22-B144-30220B348854}"/>
    <cellStyle name="20% - Accent4 3 2 2 3 5 2 2" xfId="9840" xr:uid="{C075C320-8E14-4561-8F94-878CE6A71647}"/>
    <cellStyle name="20% - Accent4 3 2 2 3 5 2 2 2" xfId="9841" xr:uid="{495EA8D2-CFAA-48A9-B42E-162A9D0906A6}"/>
    <cellStyle name="20% - Accent4 3 2 2 3 5 2 2 3" xfId="9842" xr:uid="{ACD7BD91-FDBD-4430-91C1-79702278E0E2}"/>
    <cellStyle name="20% - Accent4 3 2 2 3 5 2 3" xfId="9843" xr:uid="{95FB2C9E-0FF1-493D-9857-3383EC72C3AC}"/>
    <cellStyle name="20% - Accent4 3 2 2 3 5 2 4" xfId="9844" xr:uid="{A43A945E-04AE-49B2-8132-6D0382D5B2D6}"/>
    <cellStyle name="20% - Accent4 3 2 2 3 5 2 5" xfId="9845" xr:uid="{B18FD455-29F4-4584-9E93-609CB16C681C}"/>
    <cellStyle name="20% - Accent4 3 2 2 3 5 3" xfId="9846" xr:uid="{6B63D214-1996-4479-9193-CF1433F40B07}"/>
    <cellStyle name="20% - Accent4 3 2 2 3 5 3 2" xfId="9847" xr:uid="{2A0D2145-E323-4BA7-BCDC-01733F477246}"/>
    <cellStyle name="20% - Accent4 3 2 2 3 5 3 3" xfId="9848" xr:uid="{9C783361-4E68-487A-B6B7-849E42EF8E3A}"/>
    <cellStyle name="20% - Accent4 3 2 2 3 5 4" xfId="9849" xr:uid="{A436C1C4-9AAB-4E37-A895-2ED75F57AB9C}"/>
    <cellStyle name="20% - Accent4 3 2 2 3 5 4 2" xfId="9850" xr:uid="{EC6A416E-18AB-4F18-AE74-0C6B6BB99B0A}"/>
    <cellStyle name="20% - Accent4 3 2 2 3 5 5" xfId="9851" xr:uid="{BDECBA58-9D70-41E6-8C61-F89D95DF6105}"/>
    <cellStyle name="20% - Accent4 3 2 2 3 5 6" xfId="9852" xr:uid="{9B7A2CDC-D853-4B60-B08F-DA110F5962CD}"/>
    <cellStyle name="20% - Accent4 3 2 2 3 6" xfId="9853" xr:uid="{5B3A2C64-62FB-43C7-A726-5187D793DC82}"/>
    <cellStyle name="20% - Accent4 3 2 2 3 6 2" xfId="9854" xr:uid="{B9EA5DF5-1C23-4FCD-A926-F97345C0451A}"/>
    <cellStyle name="20% - Accent4 3 2 2 3 6 2 2" xfId="9855" xr:uid="{A35FFA92-65E6-465E-B7F7-35106874D689}"/>
    <cellStyle name="20% - Accent4 3 2 2 3 6 2 3" xfId="9856" xr:uid="{F5EBF1BD-7CDE-420D-9BF5-2FC3B0AFDD38}"/>
    <cellStyle name="20% - Accent4 3 2 2 3 6 3" xfId="9857" xr:uid="{62A6139E-F417-4FA2-A969-FDBF5BA26282}"/>
    <cellStyle name="20% - Accent4 3 2 2 3 6 4" xfId="9858" xr:uid="{C0EA5C13-A8C9-49F4-9FA0-AF22EC23FB7B}"/>
    <cellStyle name="20% - Accent4 3 2 2 3 6 5" xfId="9859" xr:uid="{CE537327-B63C-4AD5-9C17-00A2809CAB4C}"/>
    <cellStyle name="20% - Accent4 3 2 2 3 7" xfId="9860" xr:uid="{9CF81031-D133-4E46-A8C6-55A752F1FF25}"/>
    <cellStyle name="20% - Accent4 3 2 2 3 7 2" xfId="9861" xr:uid="{AC1DE0D1-CB58-45E0-BCAB-DD549A59465F}"/>
    <cellStyle name="20% - Accent4 3 2 2 3 7 3" xfId="9862" xr:uid="{5563FD43-5ACD-450D-A9A0-B19975ABE36F}"/>
    <cellStyle name="20% - Accent4 3 2 2 3 8" xfId="9863" xr:uid="{DDAA4F0E-5C66-4E6F-80EE-83744FFB080E}"/>
    <cellStyle name="20% - Accent4 3 2 2 3 8 2" xfId="9864" xr:uid="{4413B1C2-D362-4E0D-A953-23E8D41DC3C7}"/>
    <cellStyle name="20% - Accent4 3 2 2 3 8 3" xfId="9865" xr:uid="{E64EF998-59A7-4FA5-BFF6-2BF9AF70D644}"/>
    <cellStyle name="20% - Accent4 3 2 2 3 9" xfId="9866" xr:uid="{4E9ED111-7A8D-4BDC-ACB7-702702525DDC}"/>
    <cellStyle name="20% - Accent4 3 2 2 4" xfId="9867" xr:uid="{A92EDCA4-EE09-4ACC-9888-01001EF073D9}"/>
    <cellStyle name="20% - Accent4 3 2 2 4 2" xfId="9868" xr:uid="{EC9553CB-A1B2-4880-BF9E-E336176ADD35}"/>
    <cellStyle name="20% - Accent4 3 2 2 4 2 2" xfId="9869" xr:uid="{E06E7691-7D29-45A4-83B6-29A168B79F70}"/>
    <cellStyle name="20% - Accent4 3 2 2 4 2 2 2" xfId="9870" xr:uid="{4250A763-D153-428F-9B47-A2BEF4CCF806}"/>
    <cellStyle name="20% - Accent4 3 2 2 4 2 2 2 2" xfId="9871" xr:uid="{9056903C-A50E-4E55-88A1-CD2BFF4137D1}"/>
    <cellStyle name="20% - Accent4 3 2 2 4 2 2 2 3" xfId="9872" xr:uid="{5318F1A6-5E14-431B-BF0B-0B60C6FD6E70}"/>
    <cellStyle name="20% - Accent4 3 2 2 4 2 2 3" xfId="9873" xr:uid="{8C67120C-207A-4846-83F4-4009B354440B}"/>
    <cellStyle name="20% - Accent4 3 2 2 4 2 2 4" xfId="9874" xr:uid="{36081D79-AAE1-432F-B75C-3D607AC1186C}"/>
    <cellStyle name="20% - Accent4 3 2 2 4 2 2 5" xfId="9875" xr:uid="{C3CC6484-D6B6-4586-9791-154B64931968}"/>
    <cellStyle name="20% - Accent4 3 2 2 4 2 3" xfId="9876" xr:uid="{6E8C5D06-1299-4913-A2B2-39A648BACBC2}"/>
    <cellStyle name="20% - Accent4 3 2 2 4 2 3 2" xfId="9877" xr:uid="{0CCF2A17-CEBA-400E-B148-AD0242B824A1}"/>
    <cellStyle name="20% - Accent4 3 2 2 4 2 3 3" xfId="9878" xr:uid="{13879079-8FB4-43ED-9927-D857EEC5842B}"/>
    <cellStyle name="20% - Accent4 3 2 2 4 2 4" xfId="9879" xr:uid="{E0B3B015-DCAD-4ACA-8E08-66DE6EA939B1}"/>
    <cellStyle name="20% - Accent4 3 2 2 4 2 4 2" xfId="9880" xr:uid="{BBC14159-82C1-468D-9031-032C008A1999}"/>
    <cellStyle name="20% - Accent4 3 2 2 4 2 5" xfId="9881" xr:uid="{0FEE973A-9FF0-4E86-A0BD-110851B6DD85}"/>
    <cellStyle name="20% - Accent4 3 2 2 4 2 6" xfId="9882" xr:uid="{EC160AB2-B148-4C21-8D79-33A51F8C0981}"/>
    <cellStyle name="20% - Accent4 3 2 2 4 3" xfId="9883" xr:uid="{EADF0DD3-8CC1-429F-963E-C6B1E8551942}"/>
    <cellStyle name="20% - Accent4 3 2 2 4 3 2" xfId="9884" xr:uid="{573E78AF-5F1A-4AC6-9374-940BCBFEA7DE}"/>
    <cellStyle name="20% - Accent4 3 2 2 4 3 2 2" xfId="9885" xr:uid="{65919710-A4DE-4E14-AE24-811F61F3A8C9}"/>
    <cellStyle name="20% - Accent4 3 2 2 4 3 2 3" xfId="9886" xr:uid="{954D5227-20CC-44BD-9901-C8C75F5559C2}"/>
    <cellStyle name="20% - Accent4 3 2 2 4 3 3" xfId="9887" xr:uid="{36DE24BC-5670-4837-B6C2-D230DD912DFE}"/>
    <cellStyle name="20% - Accent4 3 2 2 4 3 4" xfId="9888" xr:uid="{062D96AA-2F24-4B26-B5A6-5F655F7BFA13}"/>
    <cellStyle name="20% - Accent4 3 2 2 4 3 5" xfId="9889" xr:uid="{C0C0C206-4A11-4D20-BD6E-D3171FB2261C}"/>
    <cellStyle name="20% - Accent4 3 2 2 4 4" xfId="9890" xr:uid="{412BA516-DF81-4515-8AD0-76DC2B26E76D}"/>
    <cellStyle name="20% - Accent4 3 2 2 4 4 2" xfId="9891" xr:uid="{8207A300-5220-4C66-883E-6DF208B9D727}"/>
    <cellStyle name="20% - Accent4 3 2 2 4 4 3" xfId="9892" xr:uid="{127669FD-6316-47D0-85C9-5A5A2FB4F958}"/>
    <cellStyle name="20% - Accent4 3 2 2 4 5" xfId="9893" xr:uid="{2FE46847-6113-42A5-9A03-7604B8E2FBDF}"/>
    <cellStyle name="20% - Accent4 3 2 2 4 5 2" xfId="9894" xr:uid="{AB20644E-D801-418C-921A-D7D32FA98064}"/>
    <cellStyle name="20% - Accent4 3 2 2 4 6" xfId="9895" xr:uid="{4B93662F-8669-4095-9E56-5A0FBA1C8F2E}"/>
    <cellStyle name="20% - Accent4 3 2 2 4 7" xfId="9896" xr:uid="{9AB09C3A-55E3-4364-B48E-C348D32E27E7}"/>
    <cellStyle name="20% - Accent4 3 2 2 5" xfId="9897" xr:uid="{8458221D-9114-415E-96FE-A74D99DE0B34}"/>
    <cellStyle name="20% - Accent4 3 2 2 5 2" xfId="9898" xr:uid="{DFF13B26-C17F-40C5-BA43-7F4C18D8348B}"/>
    <cellStyle name="20% - Accent4 3 2 2 5 2 2" xfId="9899" xr:uid="{7FE2886A-ECAC-45A6-AFF9-1A752C81344F}"/>
    <cellStyle name="20% - Accent4 3 2 2 5 2 2 2" xfId="9900" xr:uid="{E6E0FB51-DFEC-411F-B5CD-87139203E1B2}"/>
    <cellStyle name="20% - Accent4 3 2 2 5 2 3" xfId="9901" xr:uid="{7E586647-6F02-40E6-AB18-996634C431EA}"/>
    <cellStyle name="20% - Accent4 3 2 2 5 2 4" xfId="9902" xr:uid="{14FE5759-49C5-4AD1-9CD0-F486B81830F2}"/>
    <cellStyle name="20% - Accent4 3 2 2 5 2 5" xfId="9903" xr:uid="{3256EC47-0866-48E1-9D81-FCD29597F1CB}"/>
    <cellStyle name="20% - Accent4 3 2 2 5 3" xfId="9904" xr:uid="{227CD384-8F81-456D-8E25-B21B6218754C}"/>
    <cellStyle name="20% - Accent4 3 2 2 5 3 2" xfId="9905" xr:uid="{CE799A5F-E57F-42B7-B16C-03192307A594}"/>
    <cellStyle name="20% - Accent4 3 2 2 5 4" xfId="9906" xr:uid="{FD8D72EB-8A5D-4263-8A13-3784C3630ED2}"/>
    <cellStyle name="20% - Accent4 3 2 2 5 4 2" xfId="9907" xr:uid="{9756DB8B-3DA7-4892-9C0C-110237605897}"/>
    <cellStyle name="20% - Accent4 3 2 2 5 5" xfId="9908" xr:uid="{FB56B0F7-3B54-45AD-91E6-96425F535114}"/>
    <cellStyle name="20% - Accent4 3 2 2 5 6" xfId="9909" xr:uid="{91B9B625-20BE-455F-AE7E-89D2A971CD18}"/>
    <cellStyle name="20% - Accent4 3 2 2 6" xfId="9910" xr:uid="{FB111417-5DFF-4DAE-9CCB-B50890241362}"/>
    <cellStyle name="20% - Accent4 3 2 2 6 2" xfId="9911" xr:uid="{0C714E56-4FD3-4DD8-81D1-27410FC171F3}"/>
    <cellStyle name="20% - Accent4 3 2 2 6 2 2" xfId="9912" xr:uid="{76611495-C3D6-4066-ADD5-366B120FD0A8}"/>
    <cellStyle name="20% - Accent4 3 2 2 6 3" xfId="9913" xr:uid="{3A358A1E-D64A-4789-B0F9-A9ABC2D411DE}"/>
    <cellStyle name="20% - Accent4 3 2 2 6 4" xfId="9914" xr:uid="{52CDDF1C-AA53-490D-804A-72FEEC672C72}"/>
    <cellStyle name="20% - Accent4 3 2 2 6 5" xfId="9915" xr:uid="{A10A9026-4ABC-4E47-825F-F3719B6F1328}"/>
    <cellStyle name="20% - Accent4 3 2 2 7" xfId="9916" xr:uid="{AA1E00B1-A5E7-4A99-AD10-BEF7BCF485B4}"/>
    <cellStyle name="20% - Accent4 3 2 2 7 2" xfId="9917" xr:uid="{AA715DCC-D1EC-4E0F-A56B-9E00EB57F729}"/>
    <cellStyle name="20% - Accent4 3 2 2 7 2 2" xfId="9918" xr:uid="{19C84900-88C5-43AF-9A37-60927AD84A5A}"/>
    <cellStyle name="20% - Accent4 3 2 2 7 3" xfId="9919" xr:uid="{33E92249-B459-491F-9E13-9B3436D8B089}"/>
    <cellStyle name="20% - Accent4 3 2 2 7 4" xfId="9920" xr:uid="{8C75214D-A95B-44C8-BE0C-61DB0968D90E}"/>
    <cellStyle name="20% - Accent4 3 2 2 8" xfId="9921" xr:uid="{9DA01548-3129-4B27-B6C9-9157808343AB}"/>
    <cellStyle name="20% - Accent4 3 2 2 8 2" xfId="9922" xr:uid="{C6988836-7CBA-4B21-9C19-07E02F13B9FD}"/>
    <cellStyle name="20% - Accent4 3 2 2 9" xfId="9923" xr:uid="{3CC944D9-74CB-45E5-B55E-DC2AA2AC270A}"/>
    <cellStyle name="20% - Accent4 3 2 3" xfId="9924" xr:uid="{C45D067F-B99C-4635-9DFA-50C84D374837}"/>
    <cellStyle name="20% - Accent4 3 2 3 10" xfId="9925" xr:uid="{4169582A-A7A7-4494-BE73-E16CE6C55260}"/>
    <cellStyle name="20% - Accent4 3 2 3 2" xfId="9926" xr:uid="{BDED3C7F-A5A3-464F-8D7E-8D80A0515B05}"/>
    <cellStyle name="20% - Accent4 3 2 3 2 10" xfId="9927" xr:uid="{C379DE33-4312-4EBF-ADA0-88FB777F7FE9}"/>
    <cellStyle name="20% - Accent4 3 2 3 2 11" xfId="9928" xr:uid="{60711D7F-895F-48EA-BFC7-09098B60CEF0}"/>
    <cellStyle name="20% - Accent4 3 2 3 2 12" xfId="9929" xr:uid="{CFD3F529-F136-4795-9AE3-C9ED015D91C2}"/>
    <cellStyle name="20% - Accent4 3 2 3 2 2" xfId="9930" xr:uid="{BE9A4D9A-9935-421E-B144-6E2843D8F88C}"/>
    <cellStyle name="20% - Accent4 3 2 3 2 2 2" xfId="9931" xr:uid="{1872AEDE-7F21-4CF4-9D4E-4D494FE4E8A0}"/>
    <cellStyle name="20% - Accent4 3 2 3 2 2 2 2" xfId="9932" xr:uid="{9380BCE3-AB09-491A-8CCA-ED0875EB05FB}"/>
    <cellStyle name="20% - Accent4 3 2 3 2 2 2 2 2" xfId="9933" xr:uid="{663CDF67-3594-4276-8E6F-AD535D42521D}"/>
    <cellStyle name="20% - Accent4 3 2 3 2 2 2 2 2 2" xfId="9934" xr:uid="{A44833E4-2ACD-4636-A9B9-A76CA727BBD8}"/>
    <cellStyle name="20% - Accent4 3 2 3 2 2 2 2 2 3" xfId="9935" xr:uid="{C117D045-CC44-45AB-A854-668ED2993484}"/>
    <cellStyle name="20% - Accent4 3 2 3 2 2 2 2 3" xfId="9936" xr:uid="{2AB1735A-8E56-4533-B3B9-6C7E6F5A485A}"/>
    <cellStyle name="20% - Accent4 3 2 3 2 2 2 2 4" xfId="9937" xr:uid="{0CF3908F-8462-447A-9892-13857343B3DB}"/>
    <cellStyle name="20% - Accent4 3 2 3 2 2 2 2 5" xfId="9938" xr:uid="{8F904B36-8681-4181-BDED-EE276C7F3001}"/>
    <cellStyle name="20% - Accent4 3 2 3 2 2 2 3" xfId="9939" xr:uid="{EC224999-5CAB-4565-9D26-FC354E8896D2}"/>
    <cellStyle name="20% - Accent4 3 2 3 2 2 2 3 2" xfId="9940" xr:uid="{668835E8-B81F-4A56-B860-CF28264B310C}"/>
    <cellStyle name="20% - Accent4 3 2 3 2 2 2 3 3" xfId="9941" xr:uid="{828EB9C1-C632-429C-BDE1-6F795AC0E85A}"/>
    <cellStyle name="20% - Accent4 3 2 3 2 2 2 4" xfId="9942" xr:uid="{F9C5999F-3B35-4FBA-99D4-2C1EB11C5923}"/>
    <cellStyle name="20% - Accent4 3 2 3 2 2 2 4 2" xfId="9943" xr:uid="{3429857A-B68F-4BE5-9771-E7EA73E670F9}"/>
    <cellStyle name="20% - Accent4 3 2 3 2 2 2 5" xfId="9944" xr:uid="{7CEB8C5C-5DB2-48C1-A066-ED92C958A482}"/>
    <cellStyle name="20% - Accent4 3 2 3 2 2 2 6" xfId="9945" xr:uid="{CB19AE6D-21F0-4018-90A7-C802E4D79EC3}"/>
    <cellStyle name="20% - Accent4 3 2 3 2 2 3" xfId="9946" xr:uid="{401ECCEF-664D-4D94-BF90-FE7C92BAEDA1}"/>
    <cellStyle name="20% - Accent4 3 2 3 2 2 3 2" xfId="9947" xr:uid="{2E1A3D7D-AE69-4C18-8CBB-4348D9AD4562}"/>
    <cellStyle name="20% - Accent4 3 2 3 2 2 3 2 2" xfId="9948" xr:uid="{665F3E6A-024A-4251-9E18-ABC9537811B1}"/>
    <cellStyle name="20% - Accent4 3 2 3 2 2 3 2 3" xfId="9949" xr:uid="{3A0F6AEA-6F25-425C-9537-46334F0C2B33}"/>
    <cellStyle name="20% - Accent4 3 2 3 2 2 3 3" xfId="9950" xr:uid="{A6FF7FA4-DC8F-4FA8-B8E9-5CED586B4A0A}"/>
    <cellStyle name="20% - Accent4 3 2 3 2 2 3 4" xfId="9951" xr:uid="{FD2DBE53-2E17-4621-AD46-341806D56F71}"/>
    <cellStyle name="20% - Accent4 3 2 3 2 2 3 5" xfId="9952" xr:uid="{6807CF12-631E-4817-AAEF-647C3C179CCB}"/>
    <cellStyle name="20% - Accent4 3 2 3 2 2 4" xfId="9953" xr:uid="{7581D96C-4328-442F-9871-24EDCDD63089}"/>
    <cellStyle name="20% - Accent4 3 2 3 2 2 4 2" xfId="9954" xr:uid="{3CB9BD85-DBA0-4687-BA10-DBC00E876003}"/>
    <cellStyle name="20% - Accent4 3 2 3 2 2 4 3" xfId="9955" xr:uid="{77AFA8A1-0533-4928-9C48-5F40D066D91C}"/>
    <cellStyle name="20% - Accent4 3 2 3 2 2 5" xfId="9956" xr:uid="{E3DF93E0-B68C-44DD-89D3-474646E06885}"/>
    <cellStyle name="20% - Accent4 3 2 3 2 2 5 2" xfId="9957" xr:uid="{CA8302C4-B106-453F-A951-A1F62930B6ED}"/>
    <cellStyle name="20% - Accent4 3 2 3 2 2 6" xfId="9958" xr:uid="{6A51D02A-7B83-4020-9F0D-F7C0341DA6A1}"/>
    <cellStyle name="20% - Accent4 3 2 3 2 2 7" xfId="9959" xr:uid="{DEF65070-DB35-443B-A56B-BE48FF8872A7}"/>
    <cellStyle name="20% - Accent4 3 2 3 2 3" xfId="9960" xr:uid="{ED47241C-8878-4529-A064-21C74DF53D41}"/>
    <cellStyle name="20% - Accent4 3 2 3 2 3 2" xfId="9961" xr:uid="{A4B6AB42-9B6B-4525-8611-153B81365F5C}"/>
    <cellStyle name="20% - Accent4 3 2 3 2 3 2 2" xfId="9962" xr:uid="{212FAD9C-4424-4BD6-870B-BF230A185222}"/>
    <cellStyle name="20% - Accent4 3 2 3 2 3 2 2 2" xfId="9963" xr:uid="{F7AD087E-56A4-4B81-88EC-59DEE615D479}"/>
    <cellStyle name="20% - Accent4 3 2 3 2 3 2 2 3" xfId="9964" xr:uid="{86AEA601-661B-40E6-AA66-C1BA897653CC}"/>
    <cellStyle name="20% - Accent4 3 2 3 2 3 2 3" xfId="9965" xr:uid="{7739551C-69FB-425F-949F-96F0097BB49E}"/>
    <cellStyle name="20% - Accent4 3 2 3 2 3 2 4" xfId="9966" xr:uid="{833A1C01-F8DA-4425-A541-C5CC62BAD28F}"/>
    <cellStyle name="20% - Accent4 3 2 3 2 3 2 5" xfId="9967" xr:uid="{4EE37CB7-C256-4F04-BD81-A718A6849ACC}"/>
    <cellStyle name="20% - Accent4 3 2 3 2 3 3" xfId="9968" xr:uid="{082C19E9-F66A-48EA-8B5B-E0C54F1F336C}"/>
    <cellStyle name="20% - Accent4 3 2 3 2 3 3 2" xfId="9969" xr:uid="{F3FE672E-5B32-42C9-A5AA-1883CF0DED66}"/>
    <cellStyle name="20% - Accent4 3 2 3 2 3 3 3" xfId="9970" xr:uid="{CF300E5A-EAEF-4B24-83C1-A380E2DCD2A2}"/>
    <cellStyle name="20% - Accent4 3 2 3 2 3 4" xfId="9971" xr:uid="{50E754BD-764C-47AD-9EA4-57F76F194735}"/>
    <cellStyle name="20% - Accent4 3 2 3 2 3 4 2" xfId="9972" xr:uid="{5D8A3EC0-7759-46DC-B686-BFF35589AFD1}"/>
    <cellStyle name="20% - Accent4 3 2 3 2 3 5" xfId="9973" xr:uid="{40970A98-FE0B-4E3C-9EE6-5B4BBBDF44AA}"/>
    <cellStyle name="20% - Accent4 3 2 3 2 3 6" xfId="9974" xr:uid="{221A4B23-3B58-491E-BDCA-D9DDD280020B}"/>
    <cellStyle name="20% - Accent4 3 2 3 2 4" xfId="9975" xr:uid="{25003732-3608-4CF9-8032-14FEBF11830B}"/>
    <cellStyle name="20% - Accent4 3 2 3 2 4 2" xfId="9976" xr:uid="{045ABC1F-7452-4872-AA68-7D2266FCF96F}"/>
    <cellStyle name="20% - Accent4 3 2 3 2 4 2 2" xfId="9977" xr:uid="{28382CD5-ACC6-44C5-88B8-73B6B6E0C353}"/>
    <cellStyle name="20% - Accent4 3 2 3 2 4 2 2 2" xfId="9978" xr:uid="{7EA1D26B-81CB-430B-AD29-0A3E322E5CDD}"/>
    <cellStyle name="20% - Accent4 3 2 3 2 4 2 2 3" xfId="9979" xr:uid="{EB72745F-978C-46B0-B07D-7A8A4026DD21}"/>
    <cellStyle name="20% - Accent4 3 2 3 2 4 2 3" xfId="9980" xr:uid="{50DFA22A-36E9-4164-9EEF-55D8CF493F00}"/>
    <cellStyle name="20% - Accent4 3 2 3 2 4 2 4" xfId="9981" xr:uid="{3D6D534D-7A06-4272-99C2-D1941A95B981}"/>
    <cellStyle name="20% - Accent4 3 2 3 2 4 2 5" xfId="9982" xr:uid="{BDB8AF16-F66E-476B-ADAD-6EF30A311D94}"/>
    <cellStyle name="20% - Accent4 3 2 3 2 4 3" xfId="9983" xr:uid="{8E2DCEFA-9812-48F0-85E3-427011B98F84}"/>
    <cellStyle name="20% - Accent4 3 2 3 2 4 3 2" xfId="9984" xr:uid="{6395B312-8CA3-4666-AEE2-FCCA53A2524A}"/>
    <cellStyle name="20% - Accent4 3 2 3 2 4 3 3" xfId="9985" xr:uid="{59B91AA9-73DB-4075-93CC-E51A245156F8}"/>
    <cellStyle name="20% - Accent4 3 2 3 2 4 4" xfId="9986" xr:uid="{994F7618-0828-438C-B358-22C6ADD93557}"/>
    <cellStyle name="20% - Accent4 3 2 3 2 4 4 2" xfId="9987" xr:uid="{E13F393C-88C9-445D-B979-060E881137EE}"/>
    <cellStyle name="20% - Accent4 3 2 3 2 4 5" xfId="9988" xr:uid="{F360BBFC-8295-4EE9-BC2A-8EC64F18F703}"/>
    <cellStyle name="20% - Accent4 3 2 3 2 4 6" xfId="9989" xr:uid="{AE9F021A-5F60-41BC-82C6-DC2C49351879}"/>
    <cellStyle name="20% - Accent4 3 2 3 2 5" xfId="9990" xr:uid="{8FAC2CFD-B2B0-47A1-95D5-9161A509D5E0}"/>
    <cellStyle name="20% - Accent4 3 2 3 2 5 2" xfId="9991" xr:uid="{6DE1CB79-1E54-474B-907F-4793DF5197DA}"/>
    <cellStyle name="20% - Accent4 3 2 3 2 5 2 2" xfId="9992" xr:uid="{A1825B73-3D38-4DE0-9B13-9F5EFBCEE765}"/>
    <cellStyle name="20% - Accent4 3 2 3 2 5 2 2 2" xfId="9993" xr:uid="{C9769252-97B1-46A2-BDE1-94588BC69426}"/>
    <cellStyle name="20% - Accent4 3 2 3 2 5 2 2 3" xfId="9994" xr:uid="{46AD44B1-C121-4BF9-B89D-6D74E90A1C8D}"/>
    <cellStyle name="20% - Accent4 3 2 3 2 5 2 3" xfId="9995" xr:uid="{1C9E376D-A9B5-41C8-BA32-A0D67DF2AAF0}"/>
    <cellStyle name="20% - Accent4 3 2 3 2 5 2 4" xfId="9996" xr:uid="{92F25574-CB5A-4B14-B0D3-6DBC68ED35FC}"/>
    <cellStyle name="20% - Accent4 3 2 3 2 5 2 5" xfId="9997" xr:uid="{5512E22E-FC64-46A7-8197-1C1529BD1BC4}"/>
    <cellStyle name="20% - Accent4 3 2 3 2 5 3" xfId="9998" xr:uid="{1DC530B5-4720-44BA-9508-60A67E7627FF}"/>
    <cellStyle name="20% - Accent4 3 2 3 2 5 3 2" xfId="9999" xr:uid="{4F5B3A08-C21D-4375-BBF8-314589C784F8}"/>
    <cellStyle name="20% - Accent4 3 2 3 2 5 3 3" xfId="10000" xr:uid="{1FDB86EA-1711-4D18-9FA6-5070BC0C9D61}"/>
    <cellStyle name="20% - Accent4 3 2 3 2 5 4" xfId="10001" xr:uid="{AB2DAA51-6625-4317-A5A1-7D81CACD9C4E}"/>
    <cellStyle name="20% - Accent4 3 2 3 2 5 4 2" xfId="10002" xr:uid="{3DFF47B2-3081-441F-9945-B80152FA48F0}"/>
    <cellStyle name="20% - Accent4 3 2 3 2 5 5" xfId="10003" xr:uid="{1F71300A-5310-411A-BDF0-47BE99A4DE06}"/>
    <cellStyle name="20% - Accent4 3 2 3 2 5 6" xfId="10004" xr:uid="{54510FB5-1A67-40F8-8B37-F95A4B776709}"/>
    <cellStyle name="20% - Accent4 3 2 3 2 6" xfId="10005" xr:uid="{76C31018-D767-4421-B936-31DE813E9AF9}"/>
    <cellStyle name="20% - Accent4 3 2 3 2 6 2" xfId="10006" xr:uid="{0D97419C-112D-414C-94C6-09CCE524EC49}"/>
    <cellStyle name="20% - Accent4 3 2 3 2 6 2 2" xfId="10007" xr:uid="{63F32ADC-239A-4E15-B470-5162E22191EC}"/>
    <cellStyle name="20% - Accent4 3 2 3 2 6 2 3" xfId="10008" xr:uid="{0BBA6DD9-2A19-499B-8646-E566FAC015FB}"/>
    <cellStyle name="20% - Accent4 3 2 3 2 6 3" xfId="10009" xr:uid="{4F688C64-1417-4CDE-AD01-75DCE5296E38}"/>
    <cellStyle name="20% - Accent4 3 2 3 2 6 4" xfId="10010" xr:uid="{981D836A-CD24-4D76-9F6C-9EA9A25A0921}"/>
    <cellStyle name="20% - Accent4 3 2 3 2 6 5" xfId="10011" xr:uid="{CBA1B03B-3084-435B-91B5-BBAB43F296EB}"/>
    <cellStyle name="20% - Accent4 3 2 3 2 7" xfId="10012" xr:uid="{2B93D1B7-91A0-4203-A093-E8243B4C3E98}"/>
    <cellStyle name="20% - Accent4 3 2 3 2 7 2" xfId="10013" xr:uid="{A484CAB9-1470-4002-B782-6C4A35EBE540}"/>
    <cellStyle name="20% - Accent4 3 2 3 2 7 3" xfId="10014" xr:uid="{2A8F780A-E855-4939-8B54-F4D34BF4286F}"/>
    <cellStyle name="20% - Accent4 3 2 3 2 8" xfId="10015" xr:uid="{01A70018-9919-49E5-9546-7794D0104A3D}"/>
    <cellStyle name="20% - Accent4 3 2 3 2 8 2" xfId="10016" xr:uid="{E7647679-A069-472A-B2D3-4E9846CA3028}"/>
    <cellStyle name="20% - Accent4 3 2 3 2 8 3" xfId="10017" xr:uid="{D24204BD-B616-4A3B-8EA0-A6EBD8BBB2CC}"/>
    <cellStyle name="20% - Accent4 3 2 3 2 9" xfId="10018" xr:uid="{7D20E915-B1CA-4484-B60B-A5F5F37C2B46}"/>
    <cellStyle name="20% - Accent4 3 2 3 3" xfId="10019" xr:uid="{96AA6456-11C7-486B-A39C-9F4C6851D7E0}"/>
    <cellStyle name="20% - Accent4 3 2 3 3 2" xfId="10020" xr:uid="{99ADB14B-BAB6-4D92-ACFC-CEEE5E1627F6}"/>
    <cellStyle name="20% - Accent4 3 2 3 3 2 2" xfId="10021" xr:uid="{B40B5275-D7EB-46F5-8BC6-D2BD9276C420}"/>
    <cellStyle name="20% - Accent4 3 2 3 3 2 2 2" xfId="10022" xr:uid="{25194E83-F272-465A-A489-DE547F998E98}"/>
    <cellStyle name="20% - Accent4 3 2 3 3 2 2 2 2" xfId="10023" xr:uid="{73FD9CF3-FE0A-42A5-9578-6E4A3FA64860}"/>
    <cellStyle name="20% - Accent4 3 2 3 3 2 2 2 3" xfId="10024" xr:uid="{DB61CF6D-B3BA-4F70-9BD5-20BBE0FD954D}"/>
    <cellStyle name="20% - Accent4 3 2 3 3 2 2 3" xfId="10025" xr:uid="{4442CE3C-CBCD-4177-9D4E-7228EC258F25}"/>
    <cellStyle name="20% - Accent4 3 2 3 3 2 2 4" xfId="10026" xr:uid="{0F11F0E2-0D15-4DAA-94C4-599F5A2FED80}"/>
    <cellStyle name="20% - Accent4 3 2 3 3 2 2 5" xfId="10027" xr:uid="{899E31FE-4A51-456E-A385-5B87452CA278}"/>
    <cellStyle name="20% - Accent4 3 2 3 3 2 3" xfId="10028" xr:uid="{10CADD9C-8C33-4DB0-BE40-C806FA097C63}"/>
    <cellStyle name="20% - Accent4 3 2 3 3 2 3 2" xfId="10029" xr:uid="{C730B400-E4E2-41C6-8902-EC21F69941FC}"/>
    <cellStyle name="20% - Accent4 3 2 3 3 2 3 3" xfId="10030" xr:uid="{AA215B2B-03D9-4679-AD2C-6246BD5FD3A4}"/>
    <cellStyle name="20% - Accent4 3 2 3 3 2 4" xfId="10031" xr:uid="{1AF1BB70-130F-40BE-88EF-4078B9ABA916}"/>
    <cellStyle name="20% - Accent4 3 2 3 3 2 4 2" xfId="10032" xr:uid="{A5DE2DB6-64A1-428C-BFED-1AD09C205475}"/>
    <cellStyle name="20% - Accent4 3 2 3 3 2 5" xfId="10033" xr:uid="{AF6762B9-842E-4D1E-A71A-AAFCD8FE8F5E}"/>
    <cellStyle name="20% - Accent4 3 2 3 3 2 6" xfId="10034" xr:uid="{A4B90E64-C581-4195-A527-24779DA5D9AA}"/>
    <cellStyle name="20% - Accent4 3 2 3 3 3" xfId="10035" xr:uid="{943DC787-0B0B-4F07-872B-ACB779A3F9E9}"/>
    <cellStyle name="20% - Accent4 3 2 3 3 3 2" xfId="10036" xr:uid="{8A5E43AC-407D-4361-80BB-3F85EE9BD08C}"/>
    <cellStyle name="20% - Accent4 3 2 3 3 3 2 2" xfId="10037" xr:uid="{41DA1AA8-BC5C-4376-B334-950E0896218B}"/>
    <cellStyle name="20% - Accent4 3 2 3 3 3 2 3" xfId="10038" xr:uid="{B3661ADE-70D0-4C47-A63A-74F79FD17B7E}"/>
    <cellStyle name="20% - Accent4 3 2 3 3 3 3" xfId="10039" xr:uid="{F610813C-DAF6-4656-B59B-0FE9045D28EC}"/>
    <cellStyle name="20% - Accent4 3 2 3 3 3 4" xfId="10040" xr:uid="{F7C65E0D-2DAB-48ED-852B-A18D554C0454}"/>
    <cellStyle name="20% - Accent4 3 2 3 3 3 5" xfId="10041" xr:uid="{7DC812B8-3687-4716-9DE0-28B5E36F1D1E}"/>
    <cellStyle name="20% - Accent4 3 2 3 3 4" xfId="10042" xr:uid="{99F2D841-3A7C-4356-86AD-C5DB2CCE01D2}"/>
    <cellStyle name="20% - Accent4 3 2 3 3 4 2" xfId="10043" xr:uid="{2A6768C7-260A-4437-B39C-073DE1AD71C2}"/>
    <cellStyle name="20% - Accent4 3 2 3 3 4 3" xfId="10044" xr:uid="{A1A4F522-56E5-4011-A97F-B37312340B19}"/>
    <cellStyle name="20% - Accent4 3 2 3 3 5" xfId="10045" xr:uid="{401EB031-0F3F-404E-B58A-F149C574D2BA}"/>
    <cellStyle name="20% - Accent4 3 2 3 3 5 2" xfId="10046" xr:uid="{8D5E0BC5-1BB2-4494-9EE8-F82F20A69348}"/>
    <cellStyle name="20% - Accent4 3 2 3 3 6" xfId="10047" xr:uid="{DF13689A-FB52-41EF-B818-26F0135FBD5C}"/>
    <cellStyle name="20% - Accent4 3 2 3 3 7" xfId="10048" xr:uid="{3B312CF5-48F5-407B-8BF0-C989D76447FA}"/>
    <cellStyle name="20% - Accent4 3 2 3 4" xfId="10049" xr:uid="{940EB91C-05C1-49E7-94DA-67D17BB8C878}"/>
    <cellStyle name="20% - Accent4 3 2 3 4 2" xfId="10050" xr:uid="{8FFB2B65-6FE1-468D-9F97-62B3113F76F3}"/>
    <cellStyle name="20% - Accent4 3 2 3 4 2 2" xfId="10051" xr:uid="{9B86B026-0FEB-4345-98EE-A06DC474FA55}"/>
    <cellStyle name="20% - Accent4 3 2 3 4 2 2 2" xfId="10052" xr:uid="{FD4FA163-8400-498E-B4AA-66B42A18818B}"/>
    <cellStyle name="20% - Accent4 3 2 3 4 2 3" xfId="10053" xr:uid="{813E3203-9701-444D-9804-298ECBB37D46}"/>
    <cellStyle name="20% - Accent4 3 2 3 4 2 4" xfId="10054" xr:uid="{2522137D-0078-4F6A-A556-F1802443BF04}"/>
    <cellStyle name="20% - Accent4 3 2 3 4 2 5" xfId="10055" xr:uid="{82A5D033-F1CB-4751-B0ED-922DD1C317D1}"/>
    <cellStyle name="20% - Accent4 3 2 3 4 3" xfId="10056" xr:uid="{4E029186-130A-4389-9D6E-99998CBBD382}"/>
    <cellStyle name="20% - Accent4 3 2 3 4 3 2" xfId="10057" xr:uid="{0FA94CC5-EBD2-4DC7-BD9D-94843993B7AA}"/>
    <cellStyle name="20% - Accent4 3 2 3 4 4" xfId="10058" xr:uid="{04E6E859-6C0B-4429-B134-0B1D89F09B0A}"/>
    <cellStyle name="20% - Accent4 3 2 3 4 4 2" xfId="10059" xr:uid="{4180B51F-3199-46ED-8142-D47C924B6FFC}"/>
    <cellStyle name="20% - Accent4 3 2 3 4 5" xfId="10060" xr:uid="{BD701E73-8491-4DC4-8CBF-3DB0C3518370}"/>
    <cellStyle name="20% - Accent4 3 2 3 4 6" xfId="10061" xr:uid="{804B1ACB-3C41-4762-88B8-022FC7EC6105}"/>
    <cellStyle name="20% - Accent4 3 2 3 5" xfId="10062" xr:uid="{5B38D92F-C076-496E-A01A-B8C6F839E704}"/>
    <cellStyle name="20% - Accent4 3 2 3 5 2" xfId="10063" xr:uid="{299B32BB-DCCA-450F-9396-757D5AE106D6}"/>
    <cellStyle name="20% - Accent4 3 2 3 5 2 2" xfId="10064" xr:uid="{17E97964-96ED-4EEB-9034-1C9A02D22ED5}"/>
    <cellStyle name="20% - Accent4 3 2 3 5 3" xfId="10065" xr:uid="{1938591D-5FE8-42B7-9087-463D9E1ABF07}"/>
    <cellStyle name="20% - Accent4 3 2 3 5 4" xfId="10066" xr:uid="{07E8B77C-DAEC-4D8F-9787-8658E892D0EE}"/>
    <cellStyle name="20% - Accent4 3 2 3 5 5" xfId="10067" xr:uid="{10331CC0-548D-4D7E-BAA9-D3A43DA47EF6}"/>
    <cellStyle name="20% - Accent4 3 2 3 6" xfId="10068" xr:uid="{DFFF0B7C-71DB-4C2B-A6EB-276AF57743DE}"/>
    <cellStyle name="20% - Accent4 3 2 3 6 2" xfId="10069" xr:uid="{8E1E01CE-D2A0-4B57-9AF2-49CF87891FE2}"/>
    <cellStyle name="20% - Accent4 3 2 3 6 2 2" xfId="10070" xr:uid="{12FA9366-BED8-4231-9D7F-A3EF8945D1D8}"/>
    <cellStyle name="20% - Accent4 3 2 3 6 3" xfId="10071" xr:uid="{7DDFFCA5-522A-4D9A-BDCC-46F254297A62}"/>
    <cellStyle name="20% - Accent4 3 2 3 6 4" xfId="10072" xr:uid="{CE45421F-AB7A-49AB-997E-9E5ED2F5642D}"/>
    <cellStyle name="20% - Accent4 3 2 3 7" xfId="10073" xr:uid="{7FF79F23-5D33-41E6-8A87-8F42050D2F32}"/>
    <cellStyle name="20% - Accent4 3 2 3 7 2" xfId="10074" xr:uid="{B7AD0BEB-A5DA-4DC1-81FF-9DBE2DDD4A2A}"/>
    <cellStyle name="20% - Accent4 3 2 3 8" xfId="10075" xr:uid="{6F2DFB4D-2E0B-4773-ABC8-C4685D391191}"/>
    <cellStyle name="20% - Accent4 3 2 3 9" xfId="10076" xr:uid="{55A15E67-DC60-4301-A23E-6643DE91AE02}"/>
    <cellStyle name="20% - Accent4 3 2 4" xfId="10077" xr:uid="{3CEC04D0-BA82-4EEC-A7FE-A5A4187BE1E6}"/>
    <cellStyle name="20% - Accent4 3 2 4 2" xfId="10078" xr:uid="{4E014D9F-43A8-4969-AE83-783FAD44569A}"/>
    <cellStyle name="20% - Accent4 3 2 4 2 2" xfId="10079" xr:uid="{A6006ED8-79A6-4336-8DA9-D3B82E4EF84B}"/>
    <cellStyle name="20% - Accent4 3 2 4 2 3" xfId="10080" xr:uid="{AA1DFEAF-E6D6-436C-9473-257E65BFACA2}"/>
    <cellStyle name="20% - Accent4 3 2 4 2 3 2" xfId="10081" xr:uid="{B39A44E7-C8FC-47C0-BB52-E724B9E4CF52}"/>
    <cellStyle name="20% - Accent4 3 2 4 2 3 2 2" xfId="10082" xr:uid="{9F3BC6B8-04B5-488A-906B-1EB964108D97}"/>
    <cellStyle name="20% - Accent4 3 2 4 2 3 2 3" xfId="10083" xr:uid="{567CB971-3EE6-4B21-94D1-2AE868EA6A7F}"/>
    <cellStyle name="20% - Accent4 3 2 4 2 3 3" xfId="10084" xr:uid="{BDBE8B2D-4D08-4D25-80D9-BD793567B5A5}"/>
    <cellStyle name="20% - Accent4 3 2 4 2 3 4" xfId="10085" xr:uid="{EDE295CA-1AD6-429E-9F33-0A18871F352D}"/>
    <cellStyle name="20% - Accent4 3 2 4 2 3 5" xfId="10086" xr:uid="{DC3198FA-0001-4238-91B1-9218EF1B3418}"/>
    <cellStyle name="20% - Accent4 3 2 4 2 4" xfId="10087" xr:uid="{F612A325-3C00-417F-86B2-2A989F29DCD2}"/>
    <cellStyle name="20% - Accent4 3 2 4 2 4 2" xfId="10088" xr:uid="{544F054C-E74D-475B-A216-5BDF6ABCDF73}"/>
    <cellStyle name="20% - Accent4 3 2 4 2 4 3" xfId="10089" xr:uid="{06C3ABE2-3960-405C-B87C-CCA0240EB54F}"/>
    <cellStyle name="20% - Accent4 3 2 4 2 5" xfId="10090" xr:uid="{AF1F5C30-550D-400A-81D7-14DFEFC0B37A}"/>
    <cellStyle name="20% - Accent4 3 2 4 2 5 2" xfId="10091" xr:uid="{DA0277BA-D90F-433A-B098-3828B49890F4}"/>
    <cellStyle name="20% - Accent4 3 2 4 2 5 3" xfId="10092" xr:uid="{68269CA5-9397-4104-B5C1-F0F6CC4362C1}"/>
    <cellStyle name="20% - Accent4 3 2 4 2 6" xfId="10093" xr:uid="{CDBC73F8-405D-4C8C-9C10-0E7A82F85241}"/>
    <cellStyle name="20% - Accent4 3 2 4 2 7" xfId="10094" xr:uid="{7D5673F7-F6CB-4846-BB23-E7756590E496}"/>
    <cellStyle name="20% - Accent4 3 2 4 2 8" xfId="10095" xr:uid="{34BDF140-AF67-468C-B7B2-4C8E5F9A6364}"/>
    <cellStyle name="20% - Accent4 3 2 4 2 9" xfId="10096" xr:uid="{AAD79020-A66D-4169-BA55-A7AB6CB66B43}"/>
    <cellStyle name="20% - Accent4 3 2 4 3" xfId="10097" xr:uid="{A8C14269-9E55-4326-AA6A-E4CF77B392D9}"/>
    <cellStyle name="20% - Accent4 3 2 4 3 2" xfId="10098" xr:uid="{5E595397-2F1D-44AA-BE2C-6E5B35D2F69A}"/>
    <cellStyle name="20% - Accent4 3 2 4 3 2 2" xfId="10099" xr:uid="{0E06B9D0-5004-4637-B61B-D004D44B508E}"/>
    <cellStyle name="20% - Accent4 3 2 4 3 2 2 2" xfId="10100" xr:uid="{F5AA2766-7BCC-4B0D-A30D-2618A8D3A2D7}"/>
    <cellStyle name="20% - Accent4 3 2 4 3 2 2 2 2" xfId="10101" xr:uid="{427BEFB7-E175-4C4E-8EA9-07CB10211433}"/>
    <cellStyle name="20% - Accent4 3 2 4 3 2 2 2 3" xfId="10102" xr:uid="{16955744-F1F5-44F7-8585-7773A478EB9B}"/>
    <cellStyle name="20% - Accent4 3 2 4 3 2 2 3" xfId="10103" xr:uid="{8A46DE9B-E337-4997-8C6F-1BDA6815531B}"/>
    <cellStyle name="20% - Accent4 3 2 4 3 2 2 4" xfId="10104" xr:uid="{182D94D2-48FC-4C87-89BC-A0C1CDE72AFC}"/>
    <cellStyle name="20% - Accent4 3 2 4 3 2 2 5" xfId="10105" xr:uid="{AD16DC95-2615-442D-AC38-209E5271596F}"/>
    <cellStyle name="20% - Accent4 3 2 4 3 2 3" xfId="10106" xr:uid="{18D5DBF0-9D83-4CE1-8856-519EE88812F3}"/>
    <cellStyle name="20% - Accent4 3 2 4 3 2 3 2" xfId="10107" xr:uid="{FBDA96C7-8D30-4675-9E09-F7A43995D22F}"/>
    <cellStyle name="20% - Accent4 3 2 4 3 2 3 3" xfId="10108" xr:uid="{DD516EB6-20B2-4C8C-A7E0-E7D90D1BC3B5}"/>
    <cellStyle name="20% - Accent4 3 2 4 3 2 4" xfId="10109" xr:uid="{D9D32BDF-466E-4704-ADB2-9984551FDBC5}"/>
    <cellStyle name="20% - Accent4 3 2 4 3 2 4 2" xfId="10110" xr:uid="{7E502E5C-1F02-4185-9A45-F9B1FAD481E8}"/>
    <cellStyle name="20% - Accent4 3 2 4 3 2 5" xfId="10111" xr:uid="{C8022033-0918-48A7-9CFF-77A4BA62459E}"/>
    <cellStyle name="20% - Accent4 3 2 4 3 2 6" xfId="10112" xr:uid="{88B56E59-63EC-4007-A7AA-846A25167F68}"/>
    <cellStyle name="20% - Accent4 3 2 4 3 3" xfId="10113" xr:uid="{DBC548ED-F08B-4B09-A50A-CDFD090AB8DD}"/>
    <cellStyle name="20% - Accent4 3 2 4 3 3 2" xfId="10114" xr:uid="{A7B66EB6-2F0A-4EFC-BF87-526CD4B95BB6}"/>
    <cellStyle name="20% - Accent4 3 2 4 3 3 2 2" xfId="10115" xr:uid="{76C9B42E-5182-4772-A0A9-94D7C2EE5AC2}"/>
    <cellStyle name="20% - Accent4 3 2 4 3 3 2 3" xfId="10116" xr:uid="{E03218F2-F26F-49E0-9039-FDAD5810AAD8}"/>
    <cellStyle name="20% - Accent4 3 2 4 3 3 3" xfId="10117" xr:uid="{0161F184-113B-457E-AAE9-C38A8C9C0E7F}"/>
    <cellStyle name="20% - Accent4 3 2 4 3 3 4" xfId="10118" xr:uid="{8C17EF30-7266-4353-8BD0-D2C5A2367754}"/>
    <cellStyle name="20% - Accent4 3 2 4 3 3 5" xfId="10119" xr:uid="{405AF325-FE17-4CEE-97B6-2451D710E492}"/>
    <cellStyle name="20% - Accent4 3 2 4 3 4" xfId="10120" xr:uid="{90DF4132-05AC-40F0-8FF8-D821456FDECC}"/>
    <cellStyle name="20% - Accent4 3 2 4 3 4 2" xfId="10121" xr:uid="{C3E7B533-6A5A-4368-BA9A-D6A4A6DB9382}"/>
    <cellStyle name="20% - Accent4 3 2 4 3 4 3" xfId="10122" xr:uid="{A9BEF935-1459-4A7D-AB13-35149AA19A84}"/>
    <cellStyle name="20% - Accent4 3 2 4 3 5" xfId="10123" xr:uid="{33A8A470-C9E0-4E66-A1EA-73A73FC41908}"/>
    <cellStyle name="20% - Accent4 3 2 4 3 5 2" xfId="10124" xr:uid="{02F977CF-8E2E-45D0-B6EF-4E8AF8BEF1DE}"/>
    <cellStyle name="20% - Accent4 3 2 4 3 6" xfId="10125" xr:uid="{D9BF8508-BF34-4A36-8407-22888B6BDA42}"/>
    <cellStyle name="20% - Accent4 3 2 4 3 7" xfId="10126" xr:uid="{5C5F40B6-E3BA-4E62-A5F8-8448502826F3}"/>
    <cellStyle name="20% - Accent4 3 2 4 4" xfId="10127" xr:uid="{CA72479F-75A1-487A-B421-D3B23A231DD4}"/>
    <cellStyle name="20% - Accent4 3 2 4 4 2" xfId="10128" xr:uid="{E2018927-C8C5-461F-84CF-B390B061FE13}"/>
    <cellStyle name="20% - Accent4 3 2 4 4 2 2" xfId="10129" xr:uid="{2D7C2BCF-581E-4409-81D8-1852940B67BA}"/>
    <cellStyle name="20% - Accent4 3 2 4 4 2 2 2" xfId="10130" xr:uid="{6980E2FA-8A6A-43F1-B85E-861485312F89}"/>
    <cellStyle name="20% - Accent4 3 2 4 4 2 2 3" xfId="10131" xr:uid="{B9F0242D-5831-4ADA-B767-80A8685340B7}"/>
    <cellStyle name="20% - Accent4 3 2 4 4 2 3" xfId="10132" xr:uid="{663F4025-7065-4FD8-B3D2-4EE6EDF41EA0}"/>
    <cellStyle name="20% - Accent4 3 2 4 4 2 4" xfId="10133" xr:uid="{B120CEEF-3D99-4FC3-9DB1-1C8AD09E4717}"/>
    <cellStyle name="20% - Accent4 3 2 4 4 2 5" xfId="10134" xr:uid="{3E2C319D-16F9-4FDF-BA3C-2687E8A26160}"/>
    <cellStyle name="20% - Accent4 3 2 4 4 3" xfId="10135" xr:uid="{6F7C2A0E-E2E9-43C7-8AE5-A67277AD9F33}"/>
    <cellStyle name="20% - Accent4 3 2 4 4 3 2" xfId="10136" xr:uid="{40868D24-32DD-49F2-BD97-92B4B647EDC4}"/>
    <cellStyle name="20% - Accent4 3 2 4 4 3 3" xfId="10137" xr:uid="{62564005-08D3-4E17-99F7-652B19A2BD0A}"/>
    <cellStyle name="20% - Accent4 3 2 4 4 4" xfId="10138" xr:uid="{3253F93F-507C-404F-92F6-228A5BE215CD}"/>
    <cellStyle name="20% - Accent4 3 2 4 4 4 2" xfId="10139" xr:uid="{CC07EF03-8231-4C45-92E0-3C12F8036CAB}"/>
    <cellStyle name="20% - Accent4 3 2 4 4 5" xfId="10140" xr:uid="{56C174B8-8B7A-4044-AB35-9ECA55824A2E}"/>
    <cellStyle name="20% - Accent4 3 2 4 4 6" xfId="10141" xr:uid="{B9973EFE-5D25-40C1-9F26-65C973E79146}"/>
    <cellStyle name="20% - Accent4 3 2 4 5" xfId="10142" xr:uid="{2B445F03-2FB2-4EA3-8D0A-3A6CE49A6806}"/>
    <cellStyle name="20% - Accent4 3 2 4 5 2" xfId="10143" xr:uid="{FDFC4334-FC37-4982-AC60-33A52A3F2436}"/>
    <cellStyle name="20% - Accent4 3 2 4 5 2 2" xfId="10144" xr:uid="{3DA16EC5-13CC-4086-9BB5-6447D34D9DC1}"/>
    <cellStyle name="20% - Accent4 3 2 4 5 2 2 2" xfId="10145" xr:uid="{158BD938-586C-47DC-8FED-256A9B86F6A7}"/>
    <cellStyle name="20% - Accent4 3 2 4 5 2 2 3" xfId="10146" xr:uid="{825F7CC3-2C7C-44A1-9273-39CCBFD8E1EF}"/>
    <cellStyle name="20% - Accent4 3 2 4 5 2 3" xfId="10147" xr:uid="{78B4D0CE-23DF-4655-A6ED-D1453983ECC4}"/>
    <cellStyle name="20% - Accent4 3 2 4 5 2 4" xfId="10148" xr:uid="{DF53CA96-C858-4667-96E0-D2D936387319}"/>
    <cellStyle name="20% - Accent4 3 2 4 5 2 5" xfId="10149" xr:uid="{18639FD1-549C-4459-BCB4-6AF1054F5941}"/>
    <cellStyle name="20% - Accent4 3 2 4 5 3" xfId="10150" xr:uid="{D40C2B92-EC63-4B74-9CA8-C307FF6834E4}"/>
    <cellStyle name="20% - Accent4 3 2 4 5 3 2" xfId="10151" xr:uid="{B0723C01-9597-403D-B8ED-DD8EB46D0621}"/>
    <cellStyle name="20% - Accent4 3 2 4 5 3 3" xfId="10152" xr:uid="{2872C60B-F519-4EAB-93F1-FB2F82574C39}"/>
    <cellStyle name="20% - Accent4 3 2 4 5 4" xfId="10153" xr:uid="{38EE4941-0720-4E33-9A4A-69AC3564CFBF}"/>
    <cellStyle name="20% - Accent4 3 2 4 5 4 2" xfId="10154" xr:uid="{14B2FE13-01B9-43BA-9CA3-63FE99EC4399}"/>
    <cellStyle name="20% - Accent4 3 2 4 5 5" xfId="10155" xr:uid="{C5FDC5E0-68F9-40FC-A671-2EEBDA86FFDA}"/>
    <cellStyle name="20% - Accent4 3 2 4 5 6" xfId="10156" xr:uid="{0DB35EF9-C048-4D25-807F-6341463A7D0E}"/>
    <cellStyle name="20% - Accent4 3 2 4 6" xfId="10157" xr:uid="{1B25C54D-E13F-428E-974D-646EE91D39BC}"/>
    <cellStyle name="20% - Accent4 3 2 4 6 2" xfId="10158" xr:uid="{A3104329-BE20-4F8B-80CF-99C0740CAFC1}"/>
    <cellStyle name="20% - Accent4 3 2 4 6 2 2" xfId="10159" xr:uid="{CA0082F7-F9C9-48CD-B5F0-3D11DDCFF566}"/>
    <cellStyle name="20% - Accent4 3 2 4 6 2 2 2" xfId="10160" xr:uid="{B65D5B1D-A609-4B05-BA2D-F55D2B72D2BA}"/>
    <cellStyle name="20% - Accent4 3 2 4 6 2 2 3" xfId="10161" xr:uid="{8FAF811C-A195-4898-B4F9-08C07E6FCAED}"/>
    <cellStyle name="20% - Accent4 3 2 4 6 2 3" xfId="10162" xr:uid="{83E76B19-F322-403A-B216-B5E8A8DDE233}"/>
    <cellStyle name="20% - Accent4 3 2 4 6 2 4" xfId="10163" xr:uid="{6C0A8F5A-5C53-43D7-B5DA-30A722A3DFC2}"/>
    <cellStyle name="20% - Accent4 3 2 4 6 2 5" xfId="10164" xr:uid="{C159EEE8-90E6-4869-B602-245B6EEC84AF}"/>
    <cellStyle name="20% - Accent4 3 2 4 6 3" xfId="10165" xr:uid="{C7C482F7-DF21-4C32-9D90-74B348667C8F}"/>
    <cellStyle name="20% - Accent4 3 2 4 6 3 2" xfId="10166" xr:uid="{A80C59B5-E2C6-4AFB-AB3D-C9AAF3143515}"/>
    <cellStyle name="20% - Accent4 3 2 4 6 3 3" xfId="10167" xr:uid="{FBEB67F0-BD55-4918-B72B-54B3E1D8BEC8}"/>
    <cellStyle name="20% - Accent4 3 2 4 6 4" xfId="10168" xr:uid="{CF813F80-5FCC-4845-9DE2-C82CACF8D268}"/>
    <cellStyle name="20% - Accent4 3 2 4 6 4 2" xfId="10169" xr:uid="{17358398-2C37-4A4B-B203-06A0F46DADAD}"/>
    <cellStyle name="20% - Accent4 3 2 4 6 5" xfId="10170" xr:uid="{8C4B4F02-EC46-4002-AE1D-331496BA76AF}"/>
    <cellStyle name="20% - Accent4 3 2 4 6 6" xfId="10171" xr:uid="{12B9DDF7-18FF-4471-BCE2-EAA94F5F54FA}"/>
    <cellStyle name="20% - Accent4 3 2 5" xfId="10172" xr:uid="{1604A64E-F7CC-4999-83B4-1F873580CE6C}"/>
    <cellStyle name="20% - Accent4 3 2 5 2" xfId="10173" xr:uid="{694F4441-E781-4789-9B33-021B6CA853B3}"/>
    <cellStyle name="20% - Accent4 3 2 5 2 2" xfId="10174" xr:uid="{D176434A-DD0E-4855-B06B-3F2A1E0A9E23}"/>
    <cellStyle name="20% - Accent4 3 2 5 2 2 2" xfId="10175" xr:uid="{635D7C2A-C675-4E58-A996-57B1561A82EF}"/>
    <cellStyle name="20% - Accent4 3 2 5 2 2 2 2" xfId="10176" xr:uid="{3A920DCE-7437-49F7-965E-2F95F200DB51}"/>
    <cellStyle name="20% - Accent4 3 2 5 2 2 2 3" xfId="10177" xr:uid="{6B596BBF-FC61-4405-ACAC-5C8A69DCF951}"/>
    <cellStyle name="20% - Accent4 3 2 5 2 2 3" xfId="10178" xr:uid="{882D1DE8-E62F-443C-863C-132F11D86ED1}"/>
    <cellStyle name="20% - Accent4 3 2 5 2 2 4" xfId="10179" xr:uid="{00235E0D-42C2-4877-955C-A454EA170261}"/>
    <cellStyle name="20% - Accent4 3 2 5 2 2 5" xfId="10180" xr:uid="{CAA2CF36-5F1E-455B-8A58-3F6CCA70DFBD}"/>
    <cellStyle name="20% - Accent4 3 2 5 2 3" xfId="10181" xr:uid="{17023C54-96AD-4942-B89B-F126A2FD3F33}"/>
    <cellStyle name="20% - Accent4 3 2 5 2 3 2" xfId="10182" xr:uid="{4B60E505-E12C-403E-8F5D-9603B2ABD2D3}"/>
    <cellStyle name="20% - Accent4 3 2 5 2 3 3" xfId="10183" xr:uid="{9BA0E081-B514-4502-9187-10C71EED4757}"/>
    <cellStyle name="20% - Accent4 3 2 5 2 4" xfId="10184" xr:uid="{51F5E2DC-4EAD-44DC-AA9E-42D99EFB504F}"/>
    <cellStyle name="20% - Accent4 3 2 5 2 4 2" xfId="10185" xr:uid="{029EC600-2B31-480A-9C63-70D3121712EB}"/>
    <cellStyle name="20% - Accent4 3 2 5 2 5" xfId="10186" xr:uid="{1F263E90-5B42-485F-B515-F69407B51D51}"/>
    <cellStyle name="20% - Accent4 3 2 5 2 6" xfId="10187" xr:uid="{793F75AC-029B-4BB1-A605-2965F3AF1C94}"/>
    <cellStyle name="20% - Accent4 3 2 5 3" xfId="10188" xr:uid="{1A8DFF07-742E-4CFE-8569-88BB63F98749}"/>
    <cellStyle name="20% - Accent4 3 2 5 3 2" xfId="10189" xr:uid="{6B69B656-2CD7-46B8-BD58-6BA39F781A7D}"/>
    <cellStyle name="20% - Accent4 3 2 5 3 2 2" xfId="10190" xr:uid="{81C5AD11-793C-4E50-85F9-25B7A16F2131}"/>
    <cellStyle name="20% - Accent4 3 2 5 3 2 3" xfId="10191" xr:uid="{B52B73D4-9CA1-4277-BD3B-6FBAB9CE21D2}"/>
    <cellStyle name="20% - Accent4 3 2 5 3 3" xfId="10192" xr:uid="{2AC95C01-8F7F-4D6E-9C63-9E7547E000EB}"/>
    <cellStyle name="20% - Accent4 3 2 5 3 4" xfId="10193" xr:uid="{E0CBA810-E093-4DE8-8685-55FC129BBB7C}"/>
    <cellStyle name="20% - Accent4 3 2 5 3 5" xfId="10194" xr:uid="{2DA706DC-0652-4831-ABB1-412FD71E949E}"/>
    <cellStyle name="20% - Accent4 3 2 5 4" xfId="10195" xr:uid="{48E7B6CC-BA5A-4EF9-A279-0B1EAAA83641}"/>
    <cellStyle name="20% - Accent4 3 2 5 4 2" xfId="10196" xr:uid="{298F0A9E-BE4A-4B89-93CC-EE82A39F7298}"/>
    <cellStyle name="20% - Accent4 3 2 5 4 3" xfId="10197" xr:uid="{D9336A04-610B-456B-9D7A-820E3675C652}"/>
    <cellStyle name="20% - Accent4 3 2 5 5" xfId="10198" xr:uid="{D6ADDEC0-CE08-40C1-A62F-21D8ED3ABF1E}"/>
    <cellStyle name="20% - Accent4 3 2 5 5 2" xfId="10199" xr:uid="{1E2E593A-6707-4DD1-8236-E223F49105F8}"/>
    <cellStyle name="20% - Accent4 3 2 5 6" xfId="10200" xr:uid="{A611F50D-D1F7-46C0-8BCF-7CAD71673AFC}"/>
    <cellStyle name="20% - Accent4 3 2 5 7" xfId="10201" xr:uid="{4ECDAD30-59C6-4AD3-BBB0-C458C050DAA8}"/>
    <cellStyle name="20% - Accent4 3 2 6" xfId="10202" xr:uid="{6C016094-97AB-47E6-965A-9CF5E5CAC80C}"/>
    <cellStyle name="20% - Accent4 3 2 6 2" xfId="10203" xr:uid="{EF1CB21D-5E74-4F0E-AA47-B8FCC5732C2A}"/>
    <cellStyle name="20% - Accent4 3 2 6 2 2" xfId="10204" xr:uid="{4E032CD7-DA6F-44C6-B1DF-BF14FC9402B4}"/>
    <cellStyle name="20% - Accent4 3 2 6 2 2 2" xfId="10205" xr:uid="{5D27A5DC-D6FF-462F-A43E-921C24E28D0E}"/>
    <cellStyle name="20% - Accent4 3 2 6 2 2 3" xfId="10206" xr:uid="{EE0DA95C-55C9-46BE-A322-4EDE9372E185}"/>
    <cellStyle name="20% - Accent4 3 2 6 2 3" xfId="10207" xr:uid="{7CDFEDB3-8434-4F76-9926-66574413946B}"/>
    <cellStyle name="20% - Accent4 3 2 6 2 4" xfId="10208" xr:uid="{F3DC40F5-95A0-4ADD-A5A5-8A7FCEFA8115}"/>
    <cellStyle name="20% - Accent4 3 2 6 2 5" xfId="10209" xr:uid="{81585014-39B0-4766-B972-E5E1EB23A07E}"/>
    <cellStyle name="20% - Accent4 3 2 6 3" xfId="10210" xr:uid="{4CDB27F5-E453-4A25-912C-A264D6B41E14}"/>
    <cellStyle name="20% - Accent4 3 2 6 3 2" xfId="10211" xr:uid="{2885982A-0237-4F19-A195-D0D3A19A948F}"/>
    <cellStyle name="20% - Accent4 3 2 6 3 3" xfId="10212" xr:uid="{3620932F-E119-474C-A5C0-4C8C0E5B6CE8}"/>
    <cellStyle name="20% - Accent4 3 2 6 4" xfId="10213" xr:uid="{9601A55A-3EF8-4B70-B59E-3A831A837849}"/>
    <cellStyle name="20% - Accent4 3 2 6 4 2" xfId="10214" xr:uid="{D8BC238D-C066-4B60-BFBA-059F70B74F95}"/>
    <cellStyle name="20% - Accent4 3 2 6 5" xfId="10215" xr:uid="{7A498E65-9E1C-4CEC-9BFC-9AE815C758FC}"/>
    <cellStyle name="20% - Accent4 3 2 6 6" xfId="10216" xr:uid="{6760747E-F293-4762-906A-CF1A91379A81}"/>
    <cellStyle name="20% - Accent4 3 2 7" xfId="10217" xr:uid="{4A33EDA6-4EE2-44A0-BDDC-9EAEFE1F3ABB}"/>
    <cellStyle name="20% - Accent4 3 2 7 2" xfId="10218" xr:uid="{E4F7A24F-C022-4B3B-990B-589548CA0E55}"/>
    <cellStyle name="20% - Accent4 3 2 7 2 2" xfId="10219" xr:uid="{50223D93-9310-4CC6-B3E8-1D623AA1923B}"/>
    <cellStyle name="20% - Accent4 3 2 7 2 3" xfId="10220" xr:uid="{49314C4E-1BF3-4515-8530-3B484C559178}"/>
    <cellStyle name="20% - Accent4 3 2 7 3" xfId="10221" xr:uid="{F0E48F6E-1310-48BE-9E91-9C3FC59CF22A}"/>
    <cellStyle name="20% - Accent4 3 2 7 4" xfId="10222" xr:uid="{F95F772F-34A3-40E3-9D3D-C19C435E4373}"/>
    <cellStyle name="20% - Accent4 3 2 7 5" xfId="10223" xr:uid="{F60AD0F9-FECF-4982-9488-FA7700B08621}"/>
    <cellStyle name="20% - Accent4 3 2 8" xfId="10224" xr:uid="{B4F93F12-C731-471A-9B5E-A2B5CA96E4D1}"/>
    <cellStyle name="20% - Accent4 3 2 8 2" xfId="10225" xr:uid="{C529CFBD-30BE-4337-B0F2-F817CE46B7FD}"/>
    <cellStyle name="20% - Accent4 3 2 8 2 2" xfId="10226" xr:uid="{EA2E94FB-A1B1-4E27-BBB1-68DDB46D965D}"/>
    <cellStyle name="20% - Accent4 3 2 8 3" xfId="10227" xr:uid="{A223B39B-0DDC-440B-BB53-CA8F463BCB65}"/>
    <cellStyle name="20% - Accent4 3 2 8 4" xfId="10228" xr:uid="{517DFDC0-7ECB-4900-81D5-6435D81E15BB}"/>
    <cellStyle name="20% - Accent4 3 2 9" xfId="10229" xr:uid="{3C01F783-119F-4528-B5E7-C6F05F7A2057}"/>
    <cellStyle name="20% - Accent4 3 2 9 2" xfId="10230" xr:uid="{22925BB2-10C3-41B2-9118-2F66A0AD29DA}"/>
    <cellStyle name="20% - Accent4 3 2 9 3" xfId="10231" xr:uid="{DD9CB168-A3A6-42AC-B1A1-AEEA68476079}"/>
    <cellStyle name="20% - Accent4 3 3" xfId="10232" xr:uid="{31B634F0-48E7-4D79-9345-86046B705589}"/>
    <cellStyle name="20% - Accent4 3 3 10" xfId="10233" xr:uid="{2887B8BC-5FDB-4049-BE55-9CC6489AD57A}"/>
    <cellStyle name="20% - Accent4 3 3 11" xfId="10234" xr:uid="{6F6503CA-6183-4D89-8462-3D47D73889FE}"/>
    <cellStyle name="20% - Accent4 3 3 2" xfId="10235" xr:uid="{D3D10F7A-7661-48A6-935F-11C8C5350B37}"/>
    <cellStyle name="20% - Accent4 3 3 2 10" xfId="10236" xr:uid="{C297282F-187B-4FCB-BDBE-9C265AF56A1C}"/>
    <cellStyle name="20% - Accent4 3 3 2 2" xfId="10237" xr:uid="{43C7E9DD-F6DD-4415-BA05-357A1D7CE21A}"/>
    <cellStyle name="20% - Accent4 3 3 2 2 10" xfId="10238" xr:uid="{BCE83537-D693-42FE-97D0-D60AA8AB17B4}"/>
    <cellStyle name="20% - Accent4 3 3 2 2 11" xfId="10239" xr:uid="{AC229B09-E833-45AF-835C-AB60C5808FF2}"/>
    <cellStyle name="20% - Accent4 3 3 2 2 12" xfId="10240" xr:uid="{70AB6588-F119-4681-86E7-25E986176FC9}"/>
    <cellStyle name="20% - Accent4 3 3 2 2 2" xfId="10241" xr:uid="{C9662D7F-0784-4973-B4FD-83BC5A4B82AB}"/>
    <cellStyle name="20% - Accent4 3 3 2 2 2 2" xfId="10242" xr:uid="{4D2F0107-C1D5-4F03-9B5C-607B8EE329F5}"/>
    <cellStyle name="20% - Accent4 3 3 2 2 2 2 2" xfId="10243" xr:uid="{6D013B78-5200-46E1-8C19-75B99B7ECD6A}"/>
    <cellStyle name="20% - Accent4 3 3 2 2 2 2 2 2" xfId="10244" xr:uid="{E06F8827-7D01-43CB-8E7A-DD0B07E85F4B}"/>
    <cellStyle name="20% - Accent4 3 3 2 2 2 2 2 2 2" xfId="10245" xr:uid="{F70D107C-9AC5-44C3-825E-73A468B1C1E3}"/>
    <cellStyle name="20% - Accent4 3 3 2 2 2 2 2 2 3" xfId="10246" xr:uid="{E127CDF2-6B64-4DB5-AB4D-82AE0272B139}"/>
    <cellStyle name="20% - Accent4 3 3 2 2 2 2 2 3" xfId="10247" xr:uid="{509AF472-7E27-40E7-B880-7FB2BDA6D67E}"/>
    <cellStyle name="20% - Accent4 3 3 2 2 2 2 2 4" xfId="10248" xr:uid="{E90C45F0-181E-47FF-8DAC-0FAB947AE7B2}"/>
    <cellStyle name="20% - Accent4 3 3 2 2 2 2 2 5" xfId="10249" xr:uid="{2A549007-0E48-46C0-98B1-A2D521414DBB}"/>
    <cellStyle name="20% - Accent4 3 3 2 2 2 2 3" xfId="10250" xr:uid="{C23E0C56-671E-438E-8F45-B4272FC10CC4}"/>
    <cellStyle name="20% - Accent4 3 3 2 2 2 2 3 2" xfId="10251" xr:uid="{E6D107D7-CBFC-416E-B2ED-199E14AB70C9}"/>
    <cellStyle name="20% - Accent4 3 3 2 2 2 2 3 3" xfId="10252" xr:uid="{6B35651C-67F8-4454-A06A-74AB27116DC5}"/>
    <cellStyle name="20% - Accent4 3 3 2 2 2 2 4" xfId="10253" xr:uid="{BE726B46-6727-4411-AD67-590A0A868507}"/>
    <cellStyle name="20% - Accent4 3 3 2 2 2 2 4 2" xfId="10254" xr:uid="{5DA517C5-4AD7-4F78-9C68-4E0B4BAD3A6C}"/>
    <cellStyle name="20% - Accent4 3 3 2 2 2 2 5" xfId="10255" xr:uid="{44CD090C-023B-44E9-BA1B-384C6E8A1EA2}"/>
    <cellStyle name="20% - Accent4 3 3 2 2 2 2 6" xfId="10256" xr:uid="{6316F9F6-CC04-4A50-88D8-7D83CFADABBD}"/>
    <cellStyle name="20% - Accent4 3 3 2 2 2 3" xfId="10257" xr:uid="{ECC7C191-94C7-4C4F-B663-73DDA466D1B4}"/>
    <cellStyle name="20% - Accent4 3 3 2 2 2 3 2" xfId="10258" xr:uid="{86DE4888-36AC-4B7A-A29E-AE0C49A9DEB5}"/>
    <cellStyle name="20% - Accent4 3 3 2 2 2 3 2 2" xfId="10259" xr:uid="{9A3CEC5B-C8D8-4C3C-A2C4-8519764DB146}"/>
    <cellStyle name="20% - Accent4 3 3 2 2 2 3 2 3" xfId="10260" xr:uid="{264B8F21-2D84-4F8E-B696-5368F0C326C5}"/>
    <cellStyle name="20% - Accent4 3 3 2 2 2 3 3" xfId="10261" xr:uid="{1EBA3F6E-8086-4618-B483-BD7B7F2C5606}"/>
    <cellStyle name="20% - Accent4 3 3 2 2 2 3 4" xfId="10262" xr:uid="{9834B9A4-9E01-4E5D-9B08-B658675B9149}"/>
    <cellStyle name="20% - Accent4 3 3 2 2 2 3 5" xfId="10263" xr:uid="{BB318D66-85BE-4B3C-91F5-9DC8CD222873}"/>
    <cellStyle name="20% - Accent4 3 3 2 2 2 4" xfId="10264" xr:uid="{8B32F3CA-48D4-4034-8398-47E7F1765784}"/>
    <cellStyle name="20% - Accent4 3 3 2 2 2 4 2" xfId="10265" xr:uid="{9EB6ADF7-913B-4640-972A-8F8D61162BD2}"/>
    <cellStyle name="20% - Accent4 3 3 2 2 2 4 3" xfId="10266" xr:uid="{41354670-8113-417D-A3B1-28A5FD0C9A57}"/>
    <cellStyle name="20% - Accent4 3 3 2 2 2 5" xfId="10267" xr:uid="{0157B394-8569-4249-A7D5-DF77E1E6063E}"/>
    <cellStyle name="20% - Accent4 3 3 2 2 2 5 2" xfId="10268" xr:uid="{78F74861-6B9F-4C65-A86E-9F4F485C3C67}"/>
    <cellStyle name="20% - Accent4 3 3 2 2 2 6" xfId="10269" xr:uid="{7803DC40-B277-4479-BBBC-900FBB496849}"/>
    <cellStyle name="20% - Accent4 3 3 2 2 2 7" xfId="10270" xr:uid="{3CCCC18B-605B-4A8B-AEE9-FF08042291C1}"/>
    <cellStyle name="20% - Accent4 3 3 2 2 3" xfId="10271" xr:uid="{5289F378-E793-4DE0-848F-558137844840}"/>
    <cellStyle name="20% - Accent4 3 3 2 2 3 2" xfId="10272" xr:uid="{FC86288C-2DCB-47CB-AFFA-1496002B53DF}"/>
    <cellStyle name="20% - Accent4 3 3 2 2 3 2 2" xfId="10273" xr:uid="{89815B2D-434C-4931-AD73-2C62F1729D1A}"/>
    <cellStyle name="20% - Accent4 3 3 2 2 3 2 2 2" xfId="10274" xr:uid="{245B1863-D72A-4A39-9756-3C7E65BF60DF}"/>
    <cellStyle name="20% - Accent4 3 3 2 2 3 2 2 3" xfId="10275" xr:uid="{139102D1-5332-4A3A-9E04-1DA481021E9B}"/>
    <cellStyle name="20% - Accent4 3 3 2 2 3 2 3" xfId="10276" xr:uid="{834AF2C1-DF60-4F0A-A3A8-EAB79FEEA722}"/>
    <cellStyle name="20% - Accent4 3 3 2 2 3 2 4" xfId="10277" xr:uid="{277D6CED-87F8-45F5-9C2B-C48E3BA4C7FA}"/>
    <cellStyle name="20% - Accent4 3 3 2 2 3 2 5" xfId="10278" xr:uid="{AD6ABDE8-AA7C-4E29-82E7-130A59C352AE}"/>
    <cellStyle name="20% - Accent4 3 3 2 2 3 3" xfId="10279" xr:uid="{53A1835C-1336-49ED-B302-58D56BBE9C31}"/>
    <cellStyle name="20% - Accent4 3 3 2 2 3 3 2" xfId="10280" xr:uid="{9E467A24-D551-4E8E-9DB9-B8EE82C8FB02}"/>
    <cellStyle name="20% - Accent4 3 3 2 2 3 3 3" xfId="10281" xr:uid="{6F7498AE-6011-42B1-9F64-D784CDCD159C}"/>
    <cellStyle name="20% - Accent4 3 3 2 2 3 4" xfId="10282" xr:uid="{399A6901-7E3B-4D65-B6A3-41552A49C638}"/>
    <cellStyle name="20% - Accent4 3 3 2 2 3 4 2" xfId="10283" xr:uid="{D04A5711-0C73-470E-898E-B72C4699B44E}"/>
    <cellStyle name="20% - Accent4 3 3 2 2 3 5" xfId="10284" xr:uid="{F2FB3A2A-9C21-44DC-A630-4C387A35DB4B}"/>
    <cellStyle name="20% - Accent4 3 3 2 2 3 6" xfId="10285" xr:uid="{5341A280-7B86-4E68-9C35-F5D954C19B1E}"/>
    <cellStyle name="20% - Accent4 3 3 2 2 4" xfId="10286" xr:uid="{DD016DAA-3CDD-4872-9680-37FF0D787600}"/>
    <cellStyle name="20% - Accent4 3 3 2 2 4 2" xfId="10287" xr:uid="{87EBBCAA-5BF6-4E7E-BF06-9C6DF663B1DF}"/>
    <cellStyle name="20% - Accent4 3 3 2 2 4 2 2" xfId="10288" xr:uid="{D86D819C-F06B-441F-8211-0EB2F18C20FA}"/>
    <cellStyle name="20% - Accent4 3 3 2 2 4 2 2 2" xfId="10289" xr:uid="{94CB67A9-05BD-4B58-A618-54EC9C58D2E7}"/>
    <cellStyle name="20% - Accent4 3 3 2 2 4 2 2 3" xfId="10290" xr:uid="{A26E6A1E-441C-4B5A-A58D-D444AB452DAA}"/>
    <cellStyle name="20% - Accent4 3 3 2 2 4 2 3" xfId="10291" xr:uid="{1728F986-1E4A-4969-B20A-C9BB5BCF0FE6}"/>
    <cellStyle name="20% - Accent4 3 3 2 2 4 2 4" xfId="10292" xr:uid="{88452DC7-EF7C-462A-8E2A-68A14B167889}"/>
    <cellStyle name="20% - Accent4 3 3 2 2 4 2 5" xfId="10293" xr:uid="{1DFD7479-9E2D-4B73-AC9F-79BB4578AD85}"/>
    <cellStyle name="20% - Accent4 3 3 2 2 4 3" xfId="10294" xr:uid="{6F6D7770-6776-4623-89C8-AB6B922BA28B}"/>
    <cellStyle name="20% - Accent4 3 3 2 2 4 3 2" xfId="10295" xr:uid="{5C5FF234-8F63-4F57-8AA5-99AB499306B8}"/>
    <cellStyle name="20% - Accent4 3 3 2 2 4 3 3" xfId="10296" xr:uid="{25E3D668-BCC4-4454-A31C-84E9459BF02D}"/>
    <cellStyle name="20% - Accent4 3 3 2 2 4 4" xfId="10297" xr:uid="{8AD94885-17D2-462E-B739-BC2E3147B387}"/>
    <cellStyle name="20% - Accent4 3 3 2 2 4 4 2" xfId="10298" xr:uid="{33D1BC56-5FDF-41D9-AF74-649474B5D6E6}"/>
    <cellStyle name="20% - Accent4 3 3 2 2 4 5" xfId="10299" xr:uid="{D633D12C-683B-4C90-B5D0-8D1CAC223799}"/>
    <cellStyle name="20% - Accent4 3 3 2 2 4 6" xfId="10300" xr:uid="{C2C6137D-C141-4381-AE72-E9E774CC8DD7}"/>
    <cellStyle name="20% - Accent4 3 3 2 2 5" xfId="10301" xr:uid="{EF6B723D-72A8-4E55-80EC-D66C47F94FB7}"/>
    <cellStyle name="20% - Accent4 3 3 2 2 5 2" xfId="10302" xr:uid="{F127951D-C9BC-42BF-90D7-3FF43A2A53A3}"/>
    <cellStyle name="20% - Accent4 3 3 2 2 5 2 2" xfId="10303" xr:uid="{3E2328D4-6298-4961-9740-6006AEADD846}"/>
    <cellStyle name="20% - Accent4 3 3 2 2 5 2 2 2" xfId="10304" xr:uid="{FAF099CE-65CB-4536-A538-508C7A211A88}"/>
    <cellStyle name="20% - Accent4 3 3 2 2 5 2 2 3" xfId="10305" xr:uid="{C16A3573-622B-4CCC-8C54-B3CCDFFCE3F1}"/>
    <cellStyle name="20% - Accent4 3 3 2 2 5 2 3" xfId="10306" xr:uid="{3C39763A-99CC-4699-AB45-741980448D67}"/>
    <cellStyle name="20% - Accent4 3 3 2 2 5 2 4" xfId="10307" xr:uid="{AC86D614-6977-4B6C-BAFB-FE240FDF3A0D}"/>
    <cellStyle name="20% - Accent4 3 3 2 2 5 2 5" xfId="10308" xr:uid="{5F7198D4-7C92-453D-AB2D-B04912E0EFF5}"/>
    <cellStyle name="20% - Accent4 3 3 2 2 5 3" xfId="10309" xr:uid="{88D86C8C-6E06-4381-87C2-BEC79F99E2C6}"/>
    <cellStyle name="20% - Accent4 3 3 2 2 5 3 2" xfId="10310" xr:uid="{9C85E501-8CF9-43CF-905E-971DA8EAEA8A}"/>
    <cellStyle name="20% - Accent4 3 3 2 2 5 3 3" xfId="10311" xr:uid="{3414B349-4A12-4657-93B4-1F461313E1AA}"/>
    <cellStyle name="20% - Accent4 3 3 2 2 5 4" xfId="10312" xr:uid="{A0BD6522-FEF2-4C41-B6D7-35A310E8AC31}"/>
    <cellStyle name="20% - Accent4 3 3 2 2 5 4 2" xfId="10313" xr:uid="{0301071B-01E7-4F5D-833C-5E96726B075A}"/>
    <cellStyle name="20% - Accent4 3 3 2 2 5 5" xfId="10314" xr:uid="{47EA3096-C9E2-41FC-BED2-7CF78361AF06}"/>
    <cellStyle name="20% - Accent4 3 3 2 2 5 6" xfId="10315" xr:uid="{12B544A5-2CB0-4780-B273-F851FCBC186F}"/>
    <cellStyle name="20% - Accent4 3 3 2 2 6" xfId="10316" xr:uid="{B4AAB736-18AC-40F2-AEE5-FB014BDACC6C}"/>
    <cellStyle name="20% - Accent4 3 3 2 2 6 2" xfId="10317" xr:uid="{9263D7D8-E4E0-4B82-A7AB-41FEB791A3F9}"/>
    <cellStyle name="20% - Accent4 3 3 2 2 6 2 2" xfId="10318" xr:uid="{4072B4FB-9C03-4D87-B582-52D9258A8A01}"/>
    <cellStyle name="20% - Accent4 3 3 2 2 6 2 3" xfId="10319" xr:uid="{AC315D23-A161-4461-BA97-6AA2B850371C}"/>
    <cellStyle name="20% - Accent4 3 3 2 2 6 3" xfId="10320" xr:uid="{35DB4027-522D-4B19-B116-1E410CF98B4F}"/>
    <cellStyle name="20% - Accent4 3 3 2 2 6 4" xfId="10321" xr:uid="{CCC9FF8C-0EA5-4BB8-8CF1-710E31728AD2}"/>
    <cellStyle name="20% - Accent4 3 3 2 2 6 5" xfId="10322" xr:uid="{20DB343C-B743-4CA5-849E-97FA4A85FECC}"/>
    <cellStyle name="20% - Accent4 3 3 2 2 7" xfId="10323" xr:uid="{1E78EFEA-44CB-4225-9225-CE6FA7E69F5F}"/>
    <cellStyle name="20% - Accent4 3 3 2 2 7 2" xfId="10324" xr:uid="{D986DAAA-BC45-4955-86B2-BF35774F78CA}"/>
    <cellStyle name="20% - Accent4 3 3 2 2 7 3" xfId="10325" xr:uid="{C84B1CD0-FD90-4A1B-935E-4CFF265FBE7B}"/>
    <cellStyle name="20% - Accent4 3 3 2 2 8" xfId="10326" xr:uid="{5BF085B2-5AE5-4857-8AC7-0B62764A398A}"/>
    <cellStyle name="20% - Accent4 3 3 2 2 8 2" xfId="10327" xr:uid="{3416EFFE-57C0-44C8-A6DE-EF885F6C3DD3}"/>
    <cellStyle name="20% - Accent4 3 3 2 2 8 3" xfId="10328" xr:uid="{8B2A0BE5-ABDD-4ADA-91B9-821012433DF6}"/>
    <cellStyle name="20% - Accent4 3 3 2 2 9" xfId="10329" xr:uid="{7395F8EF-AB81-485E-9FCE-2AF80940A7FF}"/>
    <cellStyle name="20% - Accent4 3 3 2 3" xfId="10330" xr:uid="{B8E030DD-CCA3-4BD9-B092-5FD619946243}"/>
    <cellStyle name="20% - Accent4 3 3 2 3 2" xfId="10331" xr:uid="{9CA01B0E-332B-4D16-BBCC-853F008D25BA}"/>
    <cellStyle name="20% - Accent4 3 3 2 3 2 2" xfId="10332" xr:uid="{C77B27A7-486D-4460-94DB-8DC341FF84B0}"/>
    <cellStyle name="20% - Accent4 3 3 2 3 2 2 2" xfId="10333" xr:uid="{0A68BF72-973E-418A-B022-88B2992E58A4}"/>
    <cellStyle name="20% - Accent4 3 3 2 3 2 2 2 2" xfId="10334" xr:uid="{C0D73B2E-5F24-486E-9EEC-D8072D2BE90B}"/>
    <cellStyle name="20% - Accent4 3 3 2 3 2 2 2 3" xfId="10335" xr:uid="{BA6C9242-AE3F-49C9-9E43-1A76E4B15087}"/>
    <cellStyle name="20% - Accent4 3 3 2 3 2 2 3" xfId="10336" xr:uid="{7494DAE1-97E5-4F67-849A-F0E0E8EF1DF0}"/>
    <cellStyle name="20% - Accent4 3 3 2 3 2 2 4" xfId="10337" xr:uid="{B88ED27D-520A-4584-9413-8A0DABFC86AF}"/>
    <cellStyle name="20% - Accent4 3 3 2 3 2 2 5" xfId="10338" xr:uid="{3F53563F-6007-4610-97BE-D4CC4E6CB6A8}"/>
    <cellStyle name="20% - Accent4 3 3 2 3 2 3" xfId="10339" xr:uid="{5AB1F53E-814B-47CC-9266-1C84EB77DAF8}"/>
    <cellStyle name="20% - Accent4 3 3 2 3 2 3 2" xfId="10340" xr:uid="{89C7A9EB-3235-441C-B6DF-CA6C52C61FD6}"/>
    <cellStyle name="20% - Accent4 3 3 2 3 2 3 3" xfId="10341" xr:uid="{8760D76B-7B3D-45D2-A7D8-07795C5B60FC}"/>
    <cellStyle name="20% - Accent4 3 3 2 3 2 4" xfId="10342" xr:uid="{0F646378-800D-418A-BBAB-571111507A75}"/>
    <cellStyle name="20% - Accent4 3 3 2 3 2 4 2" xfId="10343" xr:uid="{C01E707B-B447-4AFB-9735-A0F92F3C3F79}"/>
    <cellStyle name="20% - Accent4 3 3 2 3 2 5" xfId="10344" xr:uid="{C2528147-6475-4F88-956B-EDC07372F40C}"/>
    <cellStyle name="20% - Accent4 3 3 2 3 2 6" xfId="10345" xr:uid="{BBD70400-A010-412E-8241-0964E0869B96}"/>
    <cellStyle name="20% - Accent4 3 3 2 3 3" xfId="10346" xr:uid="{4C1C414E-14AF-4ED8-AE5E-0639E4EC16C4}"/>
    <cellStyle name="20% - Accent4 3 3 2 3 3 2" xfId="10347" xr:uid="{B75D8C47-5745-48A0-8723-742F2F803D54}"/>
    <cellStyle name="20% - Accent4 3 3 2 3 3 2 2" xfId="10348" xr:uid="{CE249A48-A8B8-4934-83A6-CDFFDF09FB78}"/>
    <cellStyle name="20% - Accent4 3 3 2 3 3 2 3" xfId="10349" xr:uid="{2ABC7B81-8981-4A80-A9BC-765656848120}"/>
    <cellStyle name="20% - Accent4 3 3 2 3 3 3" xfId="10350" xr:uid="{6560A86C-58A3-4995-96AB-A076EE9C9D7A}"/>
    <cellStyle name="20% - Accent4 3 3 2 3 3 4" xfId="10351" xr:uid="{02024F6B-C502-4EFE-A0E6-4E38A801F72C}"/>
    <cellStyle name="20% - Accent4 3 3 2 3 3 5" xfId="10352" xr:uid="{19EE6FFE-973E-4771-B4F7-B35D9B5D097F}"/>
    <cellStyle name="20% - Accent4 3 3 2 3 4" xfId="10353" xr:uid="{A94D0CC9-CD31-4B27-AE1B-13E2D5376EF8}"/>
    <cellStyle name="20% - Accent4 3 3 2 3 4 2" xfId="10354" xr:uid="{68A7055E-FA10-4376-A7C3-76C338F137ED}"/>
    <cellStyle name="20% - Accent4 3 3 2 3 4 3" xfId="10355" xr:uid="{D9B829C5-3ED1-4E47-84CE-2D1BDBF9DBB7}"/>
    <cellStyle name="20% - Accent4 3 3 2 3 5" xfId="10356" xr:uid="{B846647B-9967-4C90-90D0-4A1C93FCBD20}"/>
    <cellStyle name="20% - Accent4 3 3 2 3 5 2" xfId="10357" xr:uid="{D3312BFE-BEB3-4156-A05E-1B96F61E1F19}"/>
    <cellStyle name="20% - Accent4 3 3 2 3 6" xfId="10358" xr:uid="{1E70D39D-A271-45E3-B3F8-A1386EF39AAB}"/>
    <cellStyle name="20% - Accent4 3 3 2 3 7" xfId="10359" xr:uid="{7F4527C8-1373-4549-85F6-EBB278C5D4B8}"/>
    <cellStyle name="20% - Accent4 3 3 2 4" xfId="10360" xr:uid="{BB36CFBC-BBA0-4F91-9E9A-829A65C3B2B1}"/>
    <cellStyle name="20% - Accent4 3 3 2 4 2" xfId="10361" xr:uid="{103C0D68-78E3-42C2-B3D7-885B0AA1B75F}"/>
    <cellStyle name="20% - Accent4 3 3 2 4 2 2" xfId="10362" xr:uid="{E02C5F3A-83D3-4F85-8AE4-82CBE4C3883C}"/>
    <cellStyle name="20% - Accent4 3 3 2 4 2 2 2" xfId="10363" xr:uid="{9BB453E1-4C00-4CE3-BCF1-0C447B185F78}"/>
    <cellStyle name="20% - Accent4 3 3 2 4 2 3" xfId="10364" xr:uid="{CC0758A6-B8FA-4F71-894E-8727FFD26E52}"/>
    <cellStyle name="20% - Accent4 3 3 2 4 2 4" xfId="10365" xr:uid="{1B2EDAAF-A55B-4E05-B545-FA14468A5DF7}"/>
    <cellStyle name="20% - Accent4 3 3 2 4 2 5" xfId="10366" xr:uid="{6396DB1E-81CA-495B-81D6-017EA9075347}"/>
    <cellStyle name="20% - Accent4 3 3 2 4 3" xfId="10367" xr:uid="{B4A91C5E-EB33-4932-9F3E-7DE21E66E425}"/>
    <cellStyle name="20% - Accent4 3 3 2 4 3 2" xfId="10368" xr:uid="{2B6521A9-1807-4697-BB0C-3B278715A63E}"/>
    <cellStyle name="20% - Accent4 3 3 2 4 4" xfId="10369" xr:uid="{1057F09D-4FBC-47CD-8D21-48DB30FDABDC}"/>
    <cellStyle name="20% - Accent4 3 3 2 4 4 2" xfId="10370" xr:uid="{AA7F077D-75BD-4133-991D-4F99E4D39E37}"/>
    <cellStyle name="20% - Accent4 3 3 2 4 5" xfId="10371" xr:uid="{26ABE4FE-48B3-4228-B0AC-54673FC0B862}"/>
    <cellStyle name="20% - Accent4 3 3 2 4 6" xfId="10372" xr:uid="{8689FBB9-D2EF-4DC5-A5BB-03E1C46CAE9B}"/>
    <cellStyle name="20% - Accent4 3 3 2 5" xfId="10373" xr:uid="{0E3A3F86-E64C-4AE6-BAE9-E2DE8F867B9E}"/>
    <cellStyle name="20% - Accent4 3 3 2 5 2" xfId="10374" xr:uid="{08C035C1-96EB-4CA8-B906-E9C9D7756684}"/>
    <cellStyle name="20% - Accent4 3 3 2 5 2 2" xfId="10375" xr:uid="{A973C644-BE8A-4F88-9C50-A5EF982988F9}"/>
    <cellStyle name="20% - Accent4 3 3 2 5 3" xfId="10376" xr:uid="{B5C28A43-5BCA-4D36-ADEF-6777989436DE}"/>
    <cellStyle name="20% - Accent4 3 3 2 5 4" xfId="10377" xr:uid="{F0D03C66-F89D-4A6C-85FD-A5DFDC8E5160}"/>
    <cellStyle name="20% - Accent4 3 3 2 5 5" xfId="10378" xr:uid="{C5ACD8D7-C5FE-4366-B393-40892A9FC0A6}"/>
    <cellStyle name="20% - Accent4 3 3 2 6" xfId="10379" xr:uid="{5D063AEF-FD1D-49D9-811C-5286B9D22F59}"/>
    <cellStyle name="20% - Accent4 3 3 2 6 2" xfId="10380" xr:uid="{4572155F-D0B4-447F-A96D-24A11D0E55DA}"/>
    <cellStyle name="20% - Accent4 3 3 2 6 2 2" xfId="10381" xr:uid="{176A7392-F684-485F-BBFA-41F78B4A5980}"/>
    <cellStyle name="20% - Accent4 3 3 2 6 3" xfId="10382" xr:uid="{81F03A1D-4024-46AC-A573-90DF7AD09391}"/>
    <cellStyle name="20% - Accent4 3 3 2 6 4" xfId="10383" xr:uid="{BA55C657-483E-49F7-BFF2-81343F16B041}"/>
    <cellStyle name="20% - Accent4 3 3 2 7" xfId="10384" xr:uid="{EA1E1FF4-00CA-4211-8480-CAF56177D4C7}"/>
    <cellStyle name="20% - Accent4 3 3 2 7 2" xfId="10385" xr:uid="{E4618A0B-D66C-437E-845F-62C85E38938B}"/>
    <cellStyle name="20% - Accent4 3 3 2 8" xfId="10386" xr:uid="{B465455D-9CE1-4F0D-8E70-E06257558E22}"/>
    <cellStyle name="20% - Accent4 3 3 2 9" xfId="10387" xr:uid="{DA28D2AF-8FC9-4826-B904-1E921994952B}"/>
    <cellStyle name="20% - Accent4 3 3 3" xfId="10388" xr:uid="{6687A3B9-A4BD-49CC-B43A-899A1B3A8FE4}"/>
    <cellStyle name="20% - Accent4 3 3 3 10" xfId="10389" xr:uid="{2A5DCE15-42C1-4377-B638-A7B10755CD86}"/>
    <cellStyle name="20% - Accent4 3 3 3 11" xfId="10390" xr:uid="{69380B2D-ABA5-4EE3-9717-3AE730774433}"/>
    <cellStyle name="20% - Accent4 3 3 3 12" xfId="10391" xr:uid="{E9A2A7F6-8556-4594-BC77-51BBF95A089F}"/>
    <cellStyle name="20% - Accent4 3 3 3 2" xfId="10392" xr:uid="{99A9FE9A-F76A-43FD-A50F-7B37D7DE4458}"/>
    <cellStyle name="20% - Accent4 3 3 3 2 2" xfId="10393" xr:uid="{E2BD49CC-F9A8-4993-8768-A9AC131EB972}"/>
    <cellStyle name="20% - Accent4 3 3 3 2 2 2" xfId="10394" xr:uid="{F9E6DC19-8FD9-4AE1-8C18-C95973D864E6}"/>
    <cellStyle name="20% - Accent4 3 3 3 2 2 2 2" xfId="10395" xr:uid="{2DEEBB7F-DDC9-45CE-A969-FD0866BAABBC}"/>
    <cellStyle name="20% - Accent4 3 3 3 2 2 2 2 2" xfId="10396" xr:uid="{48B0EA96-D4BC-4E3B-BB20-9F491F232556}"/>
    <cellStyle name="20% - Accent4 3 3 3 2 2 2 2 3" xfId="10397" xr:uid="{68DD0F19-E9B3-494C-AF55-D553DCA32907}"/>
    <cellStyle name="20% - Accent4 3 3 3 2 2 2 3" xfId="10398" xr:uid="{43F720F7-EA2C-4059-A1AC-5E7E9D4FB9AA}"/>
    <cellStyle name="20% - Accent4 3 3 3 2 2 2 4" xfId="10399" xr:uid="{5CC2E02A-5B84-4FCF-8B4B-02BEE67C05F4}"/>
    <cellStyle name="20% - Accent4 3 3 3 2 2 2 5" xfId="10400" xr:uid="{AEF9A84D-8498-4851-A238-31627BA3927B}"/>
    <cellStyle name="20% - Accent4 3 3 3 2 2 3" xfId="10401" xr:uid="{EB1B0596-C391-4FC1-A09C-E6A21A8755EA}"/>
    <cellStyle name="20% - Accent4 3 3 3 2 2 3 2" xfId="10402" xr:uid="{EF7E9D65-4AB6-4847-B6F9-F30C1964B293}"/>
    <cellStyle name="20% - Accent4 3 3 3 2 2 3 3" xfId="10403" xr:uid="{DC99D5F1-89DB-4090-A326-72F560EDA0AA}"/>
    <cellStyle name="20% - Accent4 3 3 3 2 2 4" xfId="10404" xr:uid="{49ECCFC3-7711-41A3-B39F-47FC66D3A423}"/>
    <cellStyle name="20% - Accent4 3 3 3 2 2 4 2" xfId="10405" xr:uid="{51C3C200-367A-41BD-9A27-23336B9425F5}"/>
    <cellStyle name="20% - Accent4 3 3 3 2 2 5" xfId="10406" xr:uid="{072FCC0D-E014-4C0A-B061-801FE64398A2}"/>
    <cellStyle name="20% - Accent4 3 3 3 2 2 6" xfId="10407" xr:uid="{A22E6495-FCC2-4BEF-B1DF-D2011C5B6AB2}"/>
    <cellStyle name="20% - Accent4 3 3 3 2 3" xfId="10408" xr:uid="{2FEA5D03-36E1-406C-8708-A66F70CAA149}"/>
    <cellStyle name="20% - Accent4 3 3 3 2 3 2" xfId="10409" xr:uid="{424473E6-D217-4F95-8497-30AD2C742805}"/>
    <cellStyle name="20% - Accent4 3 3 3 2 3 2 2" xfId="10410" xr:uid="{1399CBE7-ACBB-4C65-B97A-D76705431864}"/>
    <cellStyle name="20% - Accent4 3 3 3 2 3 2 3" xfId="10411" xr:uid="{4119F664-4466-430D-B50B-AB7F32F0FEAC}"/>
    <cellStyle name="20% - Accent4 3 3 3 2 3 3" xfId="10412" xr:uid="{14DEE74C-188D-4B1D-945F-C367ABD7BFD6}"/>
    <cellStyle name="20% - Accent4 3 3 3 2 3 4" xfId="10413" xr:uid="{591A5569-0A91-43B0-AF74-6F8F5EEAD0C7}"/>
    <cellStyle name="20% - Accent4 3 3 3 2 3 5" xfId="10414" xr:uid="{4749F791-DB18-4A4C-B839-AA4672C39BB2}"/>
    <cellStyle name="20% - Accent4 3 3 3 2 4" xfId="10415" xr:uid="{8E0F56F3-9621-4C98-90B3-B8C5E2F83399}"/>
    <cellStyle name="20% - Accent4 3 3 3 2 4 2" xfId="10416" xr:uid="{770DF052-B0B5-4509-81F5-D1747430A81C}"/>
    <cellStyle name="20% - Accent4 3 3 3 2 4 3" xfId="10417" xr:uid="{8F6C0E3B-C311-4E4F-88CD-D75AF82B78F8}"/>
    <cellStyle name="20% - Accent4 3 3 3 2 5" xfId="10418" xr:uid="{3051FE0A-A529-4476-8F1A-5C196ACF3C1C}"/>
    <cellStyle name="20% - Accent4 3 3 3 2 5 2" xfId="10419" xr:uid="{7DFF4ABE-ECD1-471A-B5DB-B5C2DDD0498F}"/>
    <cellStyle name="20% - Accent4 3 3 3 2 6" xfId="10420" xr:uid="{804A1895-A2DB-402C-ABAE-36B85BF78798}"/>
    <cellStyle name="20% - Accent4 3 3 3 2 7" xfId="10421" xr:uid="{CCFD3BC1-D481-41F0-81CD-079D074A2507}"/>
    <cellStyle name="20% - Accent4 3 3 3 3" xfId="10422" xr:uid="{4053371C-521C-4691-923D-134C7C520A01}"/>
    <cellStyle name="20% - Accent4 3 3 3 3 2" xfId="10423" xr:uid="{BF513B36-256B-403D-937B-009F1EA1E64E}"/>
    <cellStyle name="20% - Accent4 3 3 3 3 2 2" xfId="10424" xr:uid="{054A9CA9-3945-4C50-B4E4-9558D1F017EF}"/>
    <cellStyle name="20% - Accent4 3 3 3 3 2 2 2" xfId="10425" xr:uid="{16354989-6DA9-4051-9C60-737538B84042}"/>
    <cellStyle name="20% - Accent4 3 3 3 3 2 2 3" xfId="10426" xr:uid="{D5F5F4DE-C0E7-472E-8706-DAD469F6C409}"/>
    <cellStyle name="20% - Accent4 3 3 3 3 2 3" xfId="10427" xr:uid="{4218C4C2-E6E5-457E-A7EC-096BF4295C3C}"/>
    <cellStyle name="20% - Accent4 3 3 3 3 2 4" xfId="10428" xr:uid="{AE533D16-830E-4526-ABC2-44F6DEC15EDD}"/>
    <cellStyle name="20% - Accent4 3 3 3 3 2 5" xfId="10429" xr:uid="{07D4DA6B-CE27-470D-9AE8-6BF3AA706831}"/>
    <cellStyle name="20% - Accent4 3 3 3 3 3" xfId="10430" xr:uid="{FE0EE324-C7C1-4C5E-A8BE-B2FB6CB51ADF}"/>
    <cellStyle name="20% - Accent4 3 3 3 3 3 2" xfId="10431" xr:uid="{A4E40C0C-F4E0-4A9C-B17D-DA639ADAD98F}"/>
    <cellStyle name="20% - Accent4 3 3 3 3 3 3" xfId="10432" xr:uid="{09666D73-10C8-4419-AE4E-07669110F59F}"/>
    <cellStyle name="20% - Accent4 3 3 3 3 4" xfId="10433" xr:uid="{57E4BDDE-FDA5-4A93-B72F-E478A9F462FB}"/>
    <cellStyle name="20% - Accent4 3 3 3 3 4 2" xfId="10434" xr:uid="{DB4F1406-D213-447B-8F7C-3E74AFC5209B}"/>
    <cellStyle name="20% - Accent4 3 3 3 3 5" xfId="10435" xr:uid="{89B74F9D-898D-4401-B473-307AD32992FE}"/>
    <cellStyle name="20% - Accent4 3 3 3 3 6" xfId="10436" xr:uid="{7063A29A-0772-4B3D-ACA3-7EB3F8A458BF}"/>
    <cellStyle name="20% - Accent4 3 3 3 4" xfId="10437" xr:uid="{17D4F8B3-FDF7-40D0-A9DC-597FD4FEDD79}"/>
    <cellStyle name="20% - Accent4 3 3 3 4 2" xfId="10438" xr:uid="{AC6D2AEB-7721-439E-ACE0-91DB036E4FBC}"/>
    <cellStyle name="20% - Accent4 3 3 3 4 2 2" xfId="10439" xr:uid="{27F69EA5-8E02-4903-B7AB-1EA50AD84B26}"/>
    <cellStyle name="20% - Accent4 3 3 3 4 2 2 2" xfId="10440" xr:uid="{3AE7094C-F32C-43E9-ACAD-38A0222C56D9}"/>
    <cellStyle name="20% - Accent4 3 3 3 4 2 2 3" xfId="10441" xr:uid="{A5B6EC2E-A8F2-45B8-B3B2-6678AC217A65}"/>
    <cellStyle name="20% - Accent4 3 3 3 4 2 3" xfId="10442" xr:uid="{4DCA8C7B-8AF8-48FA-B6FE-231585E0AAC9}"/>
    <cellStyle name="20% - Accent4 3 3 3 4 2 4" xfId="10443" xr:uid="{BF2FB36D-BEFD-4B74-9E10-3A82568BA4D2}"/>
    <cellStyle name="20% - Accent4 3 3 3 4 2 5" xfId="10444" xr:uid="{01B47FDF-BD67-47BE-AD95-9555D9099552}"/>
    <cellStyle name="20% - Accent4 3 3 3 4 3" xfId="10445" xr:uid="{F78DFA4A-14B5-44FD-8A52-FCF942D14DCD}"/>
    <cellStyle name="20% - Accent4 3 3 3 4 3 2" xfId="10446" xr:uid="{C866528D-49B5-497F-A7D2-E847C4EF1C9F}"/>
    <cellStyle name="20% - Accent4 3 3 3 4 3 3" xfId="10447" xr:uid="{BA018CE0-BA64-412C-BAF4-5E7A6FB54EB4}"/>
    <cellStyle name="20% - Accent4 3 3 3 4 4" xfId="10448" xr:uid="{CEFE6098-7D31-49DF-A3A1-8DDE0B5A857C}"/>
    <cellStyle name="20% - Accent4 3 3 3 4 4 2" xfId="10449" xr:uid="{4932CBB0-CACA-4885-B8F0-E87350D94910}"/>
    <cellStyle name="20% - Accent4 3 3 3 4 5" xfId="10450" xr:uid="{6C0EAE2F-E208-47A2-8E40-1D4C76B9282E}"/>
    <cellStyle name="20% - Accent4 3 3 3 4 6" xfId="10451" xr:uid="{DB877020-EE55-43C4-89A8-DEC84FA0F1DE}"/>
    <cellStyle name="20% - Accent4 3 3 3 5" xfId="10452" xr:uid="{8E301692-5A4C-4814-8120-E90C58CD76B3}"/>
    <cellStyle name="20% - Accent4 3 3 3 5 2" xfId="10453" xr:uid="{0112F48E-6011-427E-8F47-485D78DC7117}"/>
    <cellStyle name="20% - Accent4 3 3 3 5 2 2" xfId="10454" xr:uid="{5D770F26-F8EA-41CD-9CA7-257B0FAF3640}"/>
    <cellStyle name="20% - Accent4 3 3 3 5 2 2 2" xfId="10455" xr:uid="{AB4354A4-925F-4CB1-9D89-C587E54385D2}"/>
    <cellStyle name="20% - Accent4 3 3 3 5 2 2 3" xfId="10456" xr:uid="{C5F1BF26-598D-4286-809B-6835008A67B3}"/>
    <cellStyle name="20% - Accent4 3 3 3 5 2 3" xfId="10457" xr:uid="{31732C28-2DF2-49BA-9AFF-730D91AC2E3B}"/>
    <cellStyle name="20% - Accent4 3 3 3 5 2 4" xfId="10458" xr:uid="{D6039CA6-61C4-43FA-A7FB-E001494FF694}"/>
    <cellStyle name="20% - Accent4 3 3 3 5 2 5" xfId="10459" xr:uid="{55BCF554-E018-4714-A02D-46EE5C1CDC45}"/>
    <cellStyle name="20% - Accent4 3 3 3 5 3" xfId="10460" xr:uid="{DBEF6FA5-4DBD-45A5-A2AF-95E6A01F7CF9}"/>
    <cellStyle name="20% - Accent4 3 3 3 5 3 2" xfId="10461" xr:uid="{3B33D142-946F-4D2C-8334-C8C3FBCDEF49}"/>
    <cellStyle name="20% - Accent4 3 3 3 5 3 3" xfId="10462" xr:uid="{2E8399D2-0E56-483D-BA74-B95CFA8E028D}"/>
    <cellStyle name="20% - Accent4 3 3 3 5 4" xfId="10463" xr:uid="{B0611A27-A8B2-4289-9FCF-F349160C5E76}"/>
    <cellStyle name="20% - Accent4 3 3 3 5 4 2" xfId="10464" xr:uid="{102E835C-A8AB-41A2-A715-3F434F3919DB}"/>
    <cellStyle name="20% - Accent4 3 3 3 5 5" xfId="10465" xr:uid="{87527537-77DA-4970-A647-BB55E2382373}"/>
    <cellStyle name="20% - Accent4 3 3 3 5 6" xfId="10466" xr:uid="{742001F7-B259-466A-AC53-CB16D966A6A2}"/>
    <cellStyle name="20% - Accent4 3 3 3 6" xfId="10467" xr:uid="{C6FAC735-8D26-4FAB-B6B0-25FC24C333AA}"/>
    <cellStyle name="20% - Accent4 3 3 3 6 2" xfId="10468" xr:uid="{1B4F1CBE-5817-4111-B55D-F2E1D4C9E656}"/>
    <cellStyle name="20% - Accent4 3 3 3 6 2 2" xfId="10469" xr:uid="{469E4206-189D-4449-84AE-D046F4CC02CC}"/>
    <cellStyle name="20% - Accent4 3 3 3 6 2 3" xfId="10470" xr:uid="{DD87E7C6-F003-49CD-988C-0B733F6CF097}"/>
    <cellStyle name="20% - Accent4 3 3 3 6 3" xfId="10471" xr:uid="{55C4393E-9E91-4727-A32F-A88D08A23A82}"/>
    <cellStyle name="20% - Accent4 3 3 3 6 4" xfId="10472" xr:uid="{4A58488A-57D8-45D9-BAB1-8662BDECEFD3}"/>
    <cellStyle name="20% - Accent4 3 3 3 6 5" xfId="10473" xr:uid="{8B475D1F-B34B-4759-98F0-759AAFE0BEA3}"/>
    <cellStyle name="20% - Accent4 3 3 3 7" xfId="10474" xr:uid="{79975A55-7ADA-4056-84BD-9A3316F4ED18}"/>
    <cellStyle name="20% - Accent4 3 3 3 7 2" xfId="10475" xr:uid="{6281D304-1624-4CB5-B063-DC2ECC4A742E}"/>
    <cellStyle name="20% - Accent4 3 3 3 7 3" xfId="10476" xr:uid="{E4B81206-59DB-4BA4-A468-5A0790E34A4A}"/>
    <cellStyle name="20% - Accent4 3 3 3 8" xfId="10477" xr:uid="{ACC975F6-0D12-4783-97C4-588EE9E9FCC2}"/>
    <cellStyle name="20% - Accent4 3 3 3 8 2" xfId="10478" xr:uid="{A003D832-77E1-46F9-B55D-AEBEC3040121}"/>
    <cellStyle name="20% - Accent4 3 3 3 8 3" xfId="10479" xr:uid="{70F8047C-B646-4497-A2FD-85BFC7F7A321}"/>
    <cellStyle name="20% - Accent4 3 3 3 9" xfId="10480" xr:uid="{98B3B75A-555A-4606-A553-7A00F4E5228B}"/>
    <cellStyle name="20% - Accent4 3 3 4" xfId="10481" xr:uid="{AB550E25-880E-47E6-ABEC-18900F2A646F}"/>
    <cellStyle name="20% - Accent4 3 3 4 2" xfId="10482" xr:uid="{8643EF9B-1B61-4838-A9A1-8661B29A07D7}"/>
    <cellStyle name="20% - Accent4 3 3 4 2 2" xfId="10483" xr:uid="{602F18F9-D1CB-494E-BE6B-F57F2EE9A238}"/>
    <cellStyle name="20% - Accent4 3 3 4 2 2 2" xfId="10484" xr:uid="{3B99AFD5-29DF-4BC7-9A55-8478A755DCEB}"/>
    <cellStyle name="20% - Accent4 3 3 4 2 2 2 2" xfId="10485" xr:uid="{7E2FFF8E-B2BA-4C19-A5DD-2D8BBE962906}"/>
    <cellStyle name="20% - Accent4 3 3 4 2 2 2 3" xfId="10486" xr:uid="{61D7019E-1D77-46A5-9E11-FDF33C06FA2D}"/>
    <cellStyle name="20% - Accent4 3 3 4 2 2 3" xfId="10487" xr:uid="{4AF9B2E8-1585-402B-840F-63C69E13DBE2}"/>
    <cellStyle name="20% - Accent4 3 3 4 2 2 4" xfId="10488" xr:uid="{98E11FE6-4B1B-4240-9F1E-96F9FC5952A1}"/>
    <cellStyle name="20% - Accent4 3 3 4 2 2 5" xfId="10489" xr:uid="{9E8DECEB-B6E8-455B-8C67-44A223092A4C}"/>
    <cellStyle name="20% - Accent4 3 3 4 2 3" xfId="10490" xr:uid="{D3791828-FF66-4A24-AA4A-6F4FAC3731C2}"/>
    <cellStyle name="20% - Accent4 3 3 4 2 3 2" xfId="10491" xr:uid="{906BB50C-68F9-4A7C-94DF-EB9368C3BB43}"/>
    <cellStyle name="20% - Accent4 3 3 4 2 3 3" xfId="10492" xr:uid="{AB1ECD6A-B927-441A-9093-EC5653658B66}"/>
    <cellStyle name="20% - Accent4 3 3 4 2 4" xfId="10493" xr:uid="{FE46B0EE-028D-4274-8C48-ECBAC6CF7A00}"/>
    <cellStyle name="20% - Accent4 3 3 4 2 4 2" xfId="10494" xr:uid="{8A1A9099-05EE-4923-B84A-E05A9F1FB145}"/>
    <cellStyle name="20% - Accent4 3 3 4 2 5" xfId="10495" xr:uid="{707C4D03-8E08-40FA-9D6E-C220295C5D01}"/>
    <cellStyle name="20% - Accent4 3 3 4 2 6" xfId="10496" xr:uid="{540CF959-F343-4F4C-AFCF-6ACD37861283}"/>
    <cellStyle name="20% - Accent4 3 3 4 3" xfId="10497" xr:uid="{0872EEA5-924D-40EB-9A29-8D2A2723AB63}"/>
    <cellStyle name="20% - Accent4 3 3 4 3 2" xfId="10498" xr:uid="{9D001ABF-B71A-4376-AD22-71B701F71DEC}"/>
    <cellStyle name="20% - Accent4 3 3 4 3 2 2" xfId="10499" xr:uid="{FD7EC9CC-1CAD-46B9-8134-0B9DA3CEC0E1}"/>
    <cellStyle name="20% - Accent4 3 3 4 3 2 3" xfId="10500" xr:uid="{1CD2E024-6957-4BFF-965D-69FC3B802D4F}"/>
    <cellStyle name="20% - Accent4 3 3 4 3 3" xfId="10501" xr:uid="{A9E54FB5-90A3-4518-8C7D-59E6216DB18C}"/>
    <cellStyle name="20% - Accent4 3 3 4 3 4" xfId="10502" xr:uid="{B4EFC057-6452-4306-9310-E295F5C7C492}"/>
    <cellStyle name="20% - Accent4 3 3 4 3 5" xfId="10503" xr:uid="{4584C07E-2407-4DE7-AB33-63758680CAB8}"/>
    <cellStyle name="20% - Accent4 3 3 4 4" xfId="10504" xr:uid="{A20501F0-224B-4C7E-8576-39FE56F505D5}"/>
    <cellStyle name="20% - Accent4 3 3 4 4 2" xfId="10505" xr:uid="{FC206469-9C99-4A91-8B4C-16A62B657909}"/>
    <cellStyle name="20% - Accent4 3 3 4 4 3" xfId="10506" xr:uid="{170F46BF-C179-4143-A8CD-1BDC503FFC8C}"/>
    <cellStyle name="20% - Accent4 3 3 4 5" xfId="10507" xr:uid="{19B95008-44FA-4894-835F-129AF7A77B32}"/>
    <cellStyle name="20% - Accent4 3 3 4 5 2" xfId="10508" xr:uid="{23706C1C-DBC2-4122-8051-5F1A4B5C09AA}"/>
    <cellStyle name="20% - Accent4 3 3 4 6" xfId="10509" xr:uid="{D5814508-023F-4D7F-A787-F8F8D6096D73}"/>
    <cellStyle name="20% - Accent4 3 3 4 7" xfId="10510" xr:uid="{9C464D21-C571-41E8-944E-BD15A5CAE209}"/>
    <cellStyle name="20% - Accent4 3 3 5" xfId="10511" xr:uid="{8664CA96-0FE5-4229-8A86-2832C5D37AD9}"/>
    <cellStyle name="20% - Accent4 3 3 5 2" xfId="10512" xr:uid="{B54D565C-8CE4-407D-988E-D9367390719D}"/>
    <cellStyle name="20% - Accent4 3 3 5 2 2" xfId="10513" xr:uid="{7D03E86D-E83F-4730-A50B-D60B1DED5050}"/>
    <cellStyle name="20% - Accent4 3 3 5 2 2 2" xfId="10514" xr:uid="{36C8493C-3D6C-4346-912D-D191298C64D1}"/>
    <cellStyle name="20% - Accent4 3 3 5 2 3" xfId="10515" xr:uid="{535D6ED4-5EF8-48B2-9D85-8CA099BBD0A1}"/>
    <cellStyle name="20% - Accent4 3 3 5 2 4" xfId="10516" xr:uid="{5BE68181-8B40-4A9E-8D44-811D1FBD693C}"/>
    <cellStyle name="20% - Accent4 3 3 5 2 5" xfId="10517" xr:uid="{C3662076-BBBE-4ED6-9AE8-146B86480A87}"/>
    <cellStyle name="20% - Accent4 3 3 5 3" xfId="10518" xr:uid="{245DF9AB-0878-499F-92F5-C71D15197284}"/>
    <cellStyle name="20% - Accent4 3 3 5 3 2" xfId="10519" xr:uid="{9C90B764-F7F8-4734-9B30-65FB33D02023}"/>
    <cellStyle name="20% - Accent4 3 3 5 4" xfId="10520" xr:uid="{4C6B07D9-6BAC-45B7-B6F7-205B448CDC60}"/>
    <cellStyle name="20% - Accent4 3 3 5 4 2" xfId="10521" xr:uid="{FFD47FA4-778B-4D3F-A7A6-1673AC6B65B4}"/>
    <cellStyle name="20% - Accent4 3 3 5 5" xfId="10522" xr:uid="{145472C5-5D1D-46BE-9147-96BD2E4911CC}"/>
    <cellStyle name="20% - Accent4 3 3 5 6" xfId="10523" xr:uid="{E01E89D5-5831-40E3-9D3D-92D822F60402}"/>
    <cellStyle name="20% - Accent4 3 3 6" xfId="10524" xr:uid="{8DBA0A7D-38D0-4B9B-B178-E54C12C60481}"/>
    <cellStyle name="20% - Accent4 3 3 6 2" xfId="10525" xr:uid="{5D3D675C-15E0-4B9D-88F2-5B0EBD90F96E}"/>
    <cellStyle name="20% - Accent4 3 3 6 2 2" xfId="10526" xr:uid="{E00946F4-17F2-44E4-B8F6-747C82C6E19D}"/>
    <cellStyle name="20% - Accent4 3 3 6 3" xfId="10527" xr:uid="{4800B320-A898-4B31-B5BC-5D09A38D4478}"/>
    <cellStyle name="20% - Accent4 3 3 6 4" xfId="10528" xr:uid="{0495DF22-10A5-498A-891B-2016408E8EC4}"/>
    <cellStyle name="20% - Accent4 3 3 6 5" xfId="10529" xr:uid="{0CFAAD3E-9153-42C7-8AE8-868BA68BF9D1}"/>
    <cellStyle name="20% - Accent4 3 3 7" xfId="10530" xr:uid="{36A9B03B-3A12-4CFF-AA8B-4F873418BD77}"/>
    <cellStyle name="20% - Accent4 3 3 7 2" xfId="10531" xr:uid="{3002333D-DCF7-4FD4-A7A2-D9B6601B7DE9}"/>
    <cellStyle name="20% - Accent4 3 3 7 2 2" xfId="10532" xr:uid="{1860B78A-284D-4843-8696-CEBDEB66C3BB}"/>
    <cellStyle name="20% - Accent4 3 3 7 3" xfId="10533" xr:uid="{E9F7D04C-B999-45ED-8D8B-81919D660426}"/>
    <cellStyle name="20% - Accent4 3 3 7 4" xfId="10534" xr:uid="{219E2F7A-A326-43D8-A454-7AF1E78D3E5E}"/>
    <cellStyle name="20% - Accent4 3 3 8" xfId="10535" xr:uid="{0621B7AD-AA20-4742-9E07-3525199EAC06}"/>
    <cellStyle name="20% - Accent4 3 3 8 2" xfId="10536" xr:uid="{BEEB12D9-59B3-4D74-B000-A140C601B3CF}"/>
    <cellStyle name="20% - Accent4 3 3 9" xfId="10537" xr:uid="{16DA3EAA-0348-481F-8EFA-9D9DBEE84B4F}"/>
    <cellStyle name="20% - Accent4 3 4" xfId="10538" xr:uid="{3503EC0D-3DEC-4822-AB43-F8B2AA618487}"/>
    <cellStyle name="20% - Accent4 3 4 10" xfId="10539" xr:uid="{DB2694B1-4D28-44C0-AFDB-6E9007529C4F}"/>
    <cellStyle name="20% - Accent4 3 4 2" xfId="10540" xr:uid="{FE4AC04D-9D9B-42E9-9BA7-38270CEDDB9E}"/>
    <cellStyle name="20% - Accent4 3 4 2 10" xfId="10541" xr:uid="{6553E7EA-CED1-4416-9A40-2079B323BE32}"/>
    <cellStyle name="20% - Accent4 3 4 2 11" xfId="10542" xr:uid="{DD0A6DED-9553-4DCD-90E0-75B2220EEE4D}"/>
    <cellStyle name="20% - Accent4 3 4 2 12" xfId="10543" xr:uid="{F601B88E-8E58-493D-9C7F-7809AB5D28B6}"/>
    <cellStyle name="20% - Accent4 3 4 2 2" xfId="10544" xr:uid="{62468D4F-7F2F-4661-8BC5-26DEAB87CF08}"/>
    <cellStyle name="20% - Accent4 3 4 2 2 2" xfId="10545" xr:uid="{270EF316-E1B8-4C66-8B7F-58C9108DE0FB}"/>
    <cellStyle name="20% - Accent4 3 4 2 2 2 2" xfId="10546" xr:uid="{11EC9D01-E58A-4DA4-9F6D-8E8370CC7A51}"/>
    <cellStyle name="20% - Accent4 3 4 2 2 2 2 2" xfId="10547" xr:uid="{5F1F4D59-35D9-4A06-B0DA-53E44A11FF3F}"/>
    <cellStyle name="20% - Accent4 3 4 2 2 2 2 2 2" xfId="10548" xr:uid="{109430EE-47EA-4CBB-89D3-B28FE3DF9DCE}"/>
    <cellStyle name="20% - Accent4 3 4 2 2 2 2 2 3" xfId="10549" xr:uid="{2278F5C3-DA09-41D6-835E-4653E3EA3C9C}"/>
    <cellStyle name="20% - Accent4 3 4 2 2 2 2 3" xfId="10550" xr:uid="{9DC2BFBB-724F-4D28-B1FD-97EBE43576CF}"/>
    <cellStyle name="20% - Accent4 3 4 2 2 2 2 4" xfId="10551" xr:uid="{21AB29C4-2305-43DE-97D3-B0C015391380}"/>
    <cellStyle name="20% - Accent4 3 4 2 2 2 2 5" xfId="10552" xr:uid="{3EC0281A-57D9-4873-B8F3-F91DD1DCA629}"/>
    <cellStyle name="20% - Accent4 3 4 2 2 2 3" xfId="10553" xr:uid="{EB537482-3293-4A54-9FB9-6E3D9E6333C1}"/>
    <cellStyle name="20% - Accent4 3 4 2 2 2 3 2" xfId="10554" xr:uid="{FDE84726-4C3F-4EDF-88D1-91C9A2E4218E}"/>
    <cellStyle name="20% - Accent4 3 4 2 2 2 3 3" xfId="10555" xr:uid="{A4BE5EF0-97EC-4310-A76F-5EBFD4F6E890}"/>
    <cellStyle name="20% - Accent4 3 4 2 2 2 4" xfId="10556" xr:uid="{98A45082-D244-45D8-9FBA-D01169AC4A2D}"/>
    <cellStyle name="20% - Accent4 3 4 2 2 2 4 2" xfId="10557" xr:uid="{661BDD64-BD42-4709-AF16-FA14B8C098BF}"/>
    <cellStyle name="20% - Accent4 3 4 2 2 2 5" xfId="10558" xr:uid="{A8A10786-FB60-4C1C-B086-0A6F3EE919E6}"/>
    <cellStyle name="20% - Accent4 3 4 2 2 2 6" xfId="10559" xr:uid="{ACFEB6F0-8A47-4A24-9B22-98C63F53692B}"/>
    <cellStyle name="20% - Accent4 3 4 2 2 3" xfId="10560" xr:uid="{478FF6F1-126E-4D06-87DA-C7D2AA6474F6}"/>
    <cellStyle name="20% - Accent4 3 4 2 2 3 2" xfId="10561" xr:uid="{84FA492E-E621-4F53-A484-3F2C1B3D29CF}"/>
    <cellStyle name="20% - Accent4 3 4 2 2 3 2 2" xfId="10562" xr:uid="{03C34F04-1AA2-4416-ACF3-2A59C529C601}"/>
    <cellStyle name="20% - Accent4 3 4 2 2 3 2 3" xfId="10563" xr:uid="{4A64BCDD-86FC-47BD-9EC9-84D0EC52A642}"/>
    <cellStyle name="20% - Accent4 3 4 2 2 3 3" xfId="10564" xr:uid="{3DE2674C-B578-4F2F-A492-F0C0A0A75FCE}"/>
    <cellStyle name="20% - Accent4 3 4 2 2 3 4" xfId="10565" xr:uid="{0C73D7E1-53AF-4E2C-B013-1FE79F053B0F}"/>
    <cellStyle name="20% - Accent4 3 4 2 2 3 5" xfId="10566" xr:uid="{57AD9BFF-CA84-4AFF-8B79-58C364617374}"/>
    <cellStyle name="20% - Accent4 3 4 2 2 4" xfId="10567" xr:uid="{E1EF7783-6B26-48EC-A586-6C577209DC41}"/>
    <cellStyle name="20% - Accent4 3 4 2 2 4 2" xfId="10568" xr:uid="{071EBB44-3F1F-4CAB-A583-6F09474E1ACF}"/>
    <cellStyle name="20% - Accent4 3 4 2 2 4 3" xfId="10569" xr:uid="{7BBFFEFF-102F-4D0F-A19F-AE546AE10182}"/>
    <cellStyle name="20% - Accent4 3 4 2 2 5" xfId="10570" xr:uid="{57C25359-D159-496D-B18B-90F7C088E128}"/>
    <cellStyle name="20% - Accent4 3 4 2 2 5 2" xfId="10571" xr:uid="{CF873AA0-A2FC-42BE-8A3C-7A0F222576CD}"/>
    <cellStyle name="20% - Accent4 3 4 2 2 6" xfId="10572" xr:uid="{ECC45C1E-3EC4-49A8-8668-02B1782BDE20}"/>
    <cellStyle name="20% - Accent4 3 4 2 2 7" xfId="10573" xr:uid="{12CF822D-0101-4DA8-830A-D993E1D3ACD2}"/>
    <cellStyle name="20% - Accent4 3 4 2 3" xfId="10574" xr:uid="{195C7E8C-8C85-4CB3-9FA3-5E623DDF2FCC}"/>
    <cellStyle name="20% - Accent4 3 4 2 3 2" xfId="10575" xr:uid="{81A2FDAB-BA06-4D54-9A99-3E45F2BC280F}"/>
    <cellStyle name="20% - Accent4 3 4 2 3 2 2" xfId="10576" xr:uid="{46C119A9-1907-44FB-9089-D68AD654D2CC}"/>
    <cellStyle name="20% - Accent4 3 4 2 3 2 2 2" xfId="10577" xr:uid="{531858A6-9D81-406A-8FEB-B707B79FCE1A}"/>
    <cellStyle name="20% - Accent4 3 4 2 3 2 2 3" xfId="10578" xr:uid="{76CC70DF-60EB-48C4-901F-85A754DA874E}"/>
    <cellStyle name="20% - Accent4 3 4 2 3 2 3" xfId="10579" xr:uid="{833C8EBF-1115-4C35-ADF3-DE8851511B6B}"/>
    <cellStyle name="20% - Accent4 3 4 2 3 2 4" xfId="10580" xr:uid="{6A9C2BE7-0D31-4EFC-A747-725E8DD64942}"/>
    <cellStyle name="20% - Accent4 3 4 2 3 2 5" xfId="10581" xr:uid="{9407579D-776B-4B3F-BF9B-252732836139}"/>
    <cellStyle name="20% - Accent4 3 4 2 3 3" xfId="10582" xr:uid="{AE2ECFBF-86BE-4CF5-AAD8-ADE98EFB984C}"/>
    <cellStyle name="20% - Accent4 3 4 2 3 3 2" xfId="10583" xr:uid="{18CB8CC4-6019-4909-BF81-4A864E76B521}"/>
    <cellStyle name="20% - Accent4 3 4 2 3 3 3" xfId="10584" xr:uid="{81BAEAA1-6E6D-4735-951C-0534EC3A5956}"/>
    <cellStyle name="20% - Accent4 3 4 2 3 4" xfId="10585" xr:uid="{9E4D22C7-F902-46DC-9DAA-CB7FE14F28BF}"/>
    <cellStyle name="20% - Accent4 3 4 2 3 4 2" xfId="10586" xr:uid="{0573642C-2696-4845-AD6B-650AA620E51A}"/>
    <cellStyle name="20% - Accent4 3 4 2 3 5" xfId="10587" xr:uid="{965337CE-824A-4CA0-A769-E374702769F5}"/>
    <cellStyle name="20% - Accent4 3 4 2 3 6" xfId="10588" xr:uid="{02499995-ACD2-41BD-896A-C6763D2D83DD}"/>
    <cellStyle name="20% - Accent4 3 4 2 4" xfId="10589" xr:uid="{7E272EE6-8EE5-4C58-9C94-28CE96F031D0}"/>
    <cellStyle name="20% - Accent4 3 4 2 4 2" xfId="10590" xr:uid="{B1C831D5-1A60-477B-9B75-D71775EE4C1D}"/>
    <cellStyle name="20% - Accent4 3 4 2 4 2 2" xfId="10591" xr:uid="{59265916-0C7A-4507-AF4F-47F64DE6143F}"/>
    <cellStyle name="20% - Accent4 3 4 2 4 2 2 2" xfId="10592" xr:uid="{D4944089-A515-4A54-800D-63CA46A5716B}"/>
    <cellStyle name="20% - Accent4 3 4 2 4 2 2 3" xfId="10593" xr:uid="{7928EBD3-9B9F-4B26-995D-4BCA3D731BD7}"/>
    <cellStyle name="20% - Accent4 3 4 2 4 2 3" xfId="10594" xr:uid="{C3A5D6B9-A291-4AB1-8BE2-2C58F907ADF7}"/>
    <cellStyle name="20% - Accent4 3 4 2 4 2 4" xfId="10595" xr:uid="{CC3D4DB4-A0E0-4C47-ABCE-F539326740D1}"/>
    <cellStyle name="20% - Accent4 3 4 2 4 2 5" xfId="10596" xr:uid="{90629169-55E7-476F-B5E3-6FAE481E9B32}"/>
    <cellStyle name="20% - Accent4 3 4 2 4 3" xfId="10597" xr:uid="{946D02C1-733D-4AB2-87CB-E56F3FAEFDC1}"/>
    <cellStyle name="20% - Accent4 3 4 2 4 3 2" xfId="10598" xr:uid="{6CE23368-F809-4D9F-B76A-5E6105254D82}"/>
    <cellStyle name="20% - Accent4 3 4 2 4 3 3" xfId="10599" xr:uid="{B50F7880-9AB1-4AC5-9CA1-840F80EFBCFA}"/>
    <cellStyle name="20% - Accent4 3 4 2 4 4" xfId="10600" xr:uid="{D4391B3C-0A1E-4BD7-998F-3633211FE7C7}"/>
    <cellStyle name="20% - Accent4 3 4 2 4 4 2" xfId="10601" xr:uid="{9C63F8D7-987B-452C-8BC6-CBD2B8D0632A}"/>
    <cellStyle name="20% - Accent4 3 4 2 4 5" xfId="10602" xr:uid="{2D5D08A8-4DA3-4F8C-B87E-3FB4C0000757}"/>
    <cellStyle name="20% - Accent4 3 4 2 4 6" xfId="10603" xr:uid="{E6CCEE11-5057-40A0-99CA-0613C0CED26D}"/>
    <cellStyle name="20% - Accent4 3 4 2 5" xfId="10604" xr:uid="{8FE326BA-B15E-47CB-83BB-E530CBE8F871}"/>
    <cellStyle name="20% - Accent4 3 4 2 5 2" xfId="10605" xr:uid="{71AD38EE-D2E2-4891-95D7-6A6C35977E20}"/>
    <cellStyle name="20% - Accent4 3 4 2 5 2 2" xfId="10606" xr:uid="{6A4B9E61-9C03-4BF6-8B4A-DEE10C12681F}"/>
    <cellStyle name="20% - Accent4 3 4 2 5 2 2 2" xfId="10607" xr:uid="{EE96D9F0-7B62-4D18-A1E1-36A0834716B4}"/>
    <cellStyle name="20% - Accent4 3 4 2 5 2 2 3" xfId="10608" xr:uid="{CB6B46E8-1109-4761-A3D4-268EBA135E07}"/>
    <cellStyle name="20% - Accent4 3 4 2 5 2 3" xfId="10609" xr:uid="{6F956A12-DAC1-4F7E-B9B1-3EA1CF4DF707}"/>
    <cellStyle name="20% - Accent4 3 4 2 5 2 4" xfId="10610" xr:uid="{C7C7B865-C4DC-494E-8D84-E6591F298DE8}"/>
    <cellStyle name="20% - Accent4 3 4 2 5 2 5" xfId="10611" xr:uid="{33AC4E1E-EF9A-419F-9806-F86AF747DB5E}"/>
    <cellStyle name="20% - Accent4 3 4 2 5 3" xfId="10612" xr:uid="{E1141511-0830-4006-ACAB-286854F24814}"/>
    <cellStyle name="20% - Accent4 3 4 2 5 3 2" xfId="10613" xr:uid="{0329C3FE-E5E0-4397-BAE9-DEBE9A1A4E42}"/>
    <cellStyle name="20% - Accent4 3 4 2 5 3 3" xfId="10614" xr:uid="{5EB45B00-05E7-42CD-AE3A-88B972383E39}"/>
    <cellStyle name="20% - Accent4 3 4 2 5 4" xfId="10615" xr:uid="{61F44F6A-5BDF-47C7-A54D-86E7B069964D}"/>
    <cellStyle name="20% - Accent4 3 4 2 5 4 2" xfId="10616" xr:uid="{8B28F472-5F30-470F-9899-F09682A2EC07}"/>
    <cellStyle name="20% - Accent4 3 4 2 5 5" xfId="10617" xr:uid="{0DACBC86-FD98-45BE-BC37-AA3C03C93894}"/>
    <cellStyle name="20% - Accent4 3 4 2 5 6" xfId="10618" xr:uid="{A0F1BCD9-A7AC-4346-AB1D-E367044C1452}"/>
    <cellStyle name="20% - Accent4 3 4 2 6" xfId="10619" xr:uid="{46F8C09E-3D32-4327-8257-786CA2F66057}"/>
    <cellStyle name="20% - Accent4 3 4 2 6 2" xfId="10620" xr:uid="{F6D1928C-C50F-4A0E-8504-2D42477B10C0}"/>
    <cellStyle name="20% - Accent4 3 4 2 6 2 2" xfId="10621" xr:uid="{3721CFAC-52B2-45F6-8E44-8E1AD9A8571E}"/>
    <cellStyle name="20% - Accent4 3 4 2 6 2 3" xfId="10622" xr:uid="{A38814F3-E2DC-4E58-B823-97231F31F1DA}"/>
    <cellStyle name="20% - Accent4 3 4 2 6 3" xfId="10623" xr:uid="{F748A7C6-8295-4732-BEB8-181ACCB1CA5F}"/>
    <cellStyle name="20% - Accent4 3 4 2 6 4" xfId="10624" xr:uid="{C39213AB-B2CF-4860-9521-8477387E8D20}"/>
    <cellStyle name="20% - Accent4 3 4 2 6 5" xfId="10625" xr:uid="{37EF8903-67B6-4D6D-978D-A0652671E9D7}"/>
    <cellStyle name="20% - Accent4 3 4 2 7" xfId="10626" xr:uid="{0A6B745B-DDE9-4779-AC6E-ED4EB464875A}"/>
    <cellStyle name="20% - Accent4 3 4 2 7 2" xfId="10627" xr:uid="{B47197C2-036A-4972-A7B5-EF328C05F889}"/>
    <cellStyle name="20% - Accent4 3 4 2 7 3" xfId="10628" xr:uid="{8169379E-25FB-48BF-AC43-4910AB74820A}"/>
    <cellStyle name="20% - Accent4 3 4 2 8" xfId="10629" xr:uid="{5C35049B-A2D9-41C5-9B4A-56439A242266}"/>
    <cellStyle name="20% - Accent4 3 4 2 8 2" xfId="10630" xr:uid="{1D9B1AF6-04AE-4774-8D4C-3AE53F5A37DC}"/>
    <cellStyle name="20% - Accent4 3 4 2 8 3" xfId="10631" xr:uid="{8813030A-0560-439C-BC5F-9554AE71ADBA}"/>
    <cellStyle name="20% - Accent4 3 4 2 9" xfId="10632" xr:uid="{D9F92979-CA66-4487-9EBA-C222F9FED658}"/>
    <cellStyle name="20% - Accent4 3 4 3" xfId="10633" xr:uid="{F17389EE-F4C4-4D08-8AF0-51B2DA5D5EC0}"/>
    <cellStyle name="20% - Accent4 3 4 3 2" xfId="10634" xr:uid="{A6CDE28B-A9D9-4742-BFF0-CB72CF1A828B}"/>
    <cellStyle name="20% - Accent4 3 4 3 2 2" xfId="10635" xr:uid="{7CCDA909-7087-4A55-AD5A-6148896AE2F8}"/>
    <cellStyle name="20% - Accent4 3 4 3 2 2 2" xfId="10636" xr:uid="{18FDC1B7-E3B2-4755-B3DD-C1F546469EDF}"/>
    <cellStyle name="20% - Accent4 3 4 3 2 2 2 2" xfId="10637" xr:uid="{180A56F3-5BC7-4943-BCF2-C36487A01E9E}"/>
    <cellStyle name="20% - Accent4 3 4 3 2 2 2 3" xfId="10638" xr:uid="{27749AE9-3D70-4DD8-9934-B029F06A1B90}"/>
    <cellStyle name="20% - Accent4 3 4 3 2 2 3" xfId="10639" xr:uid="{2B1F9CAD-442C-4629-8FBC-4CE79831947A}"/>
    <cellStyle name="20% - Accent4 3 4 3 2 2 4" xfId="10640" xr:uid="{DDE37DBE-F73E-42E0-9D0A-200E1B265E89}"/>
    <cellStyle name="20% - Accent4 3 4 3 2 2 5" xfId="10641" xr:uid="{7E97DBE6-C049-4BAB-B618-319EADA0A2B5}"/>
    <cellStyle name="20% - Accent4 3 4 3 2 3" xfId="10642" xr:uid="{8AE6DD79-E269-4470-A568-2C000F4C76E2}"/>
    <cellStyle name="20% - Accent4 3 4 3 2 3 2" xfId="10643" xr:uid="{9EC93891-EF81-48A3-895C-9FDC9FD87310}"/>
    <cellStyle name="20% - Accent4 3 4 3 2 3 3" xfId="10644" xr:uid="{E20BDC37-7FE9-4E80-B3A0-63D527DD2482}"/>
    <cellStyle name="20% - Accent4 3 4 3 2 4" xfId="10645" xr:uid="{E36B3DD3-CE50-40DE-9833-075652471C98}"/>
    <cellStyle name="20% - Accent4 3 4 3 2 4 2" xfId="10646" xr:uid="{8C440C87-1B07-455B-8409-1EB89EB7B28B}"/>
    <cellStyle name="20% - Accent4 3 4 3 2 5" xfId="10647" xr:uid="{A3B9C804-E0F5-4163-99D3-7EEBD175A803}"/>
    <cellStyle name="20% - Accent4 3 4 3 2 6" xfId="10648" xr:uid="{9C5F957D-41CD-47AC-8183-C537D09D6A8E}"/>
    <cellStyle name="20% - Accent4 3 4 3 3" xfId="10649" xr:uid="{A18BED71-D052-4966-B808-5A8E5B02CE81}"/>
    <cellStyle name="20% - Accent4 3 4 3 3 2" xfId="10650" xr:uid="{D13CC073-D2A7-4325-AA56-4E26C7DD8632}"/>
    <cellStyle name="20% - Accent4 3 4 3 3 2 2" xfId="10651" xr:uid="{95B5B537-E1D7-4DAA-99F8-0F61AB5F6A58}"/>
    <cellStyle name="20% - Accent4 3 4 3 3 2 3" xfId="10652" xr:uid="{DD4E45D1-5372-4998-99A7-9C5AC43058A8}"/>
    <cellStyle name="20% - Accent4 3 4 3 3 3" xfId="10653" xr:uid="{4414E1C9-3F7E-465A-8B58-E493F67689D9}"/>
    <cellStyle name="20% - Accent4 3 4 3 3 4" xfId="10654" xr:uid="{E7D5E394-57C6-4F62-940A-E8B2A726C1B2}"/>
    <cellStyle name="20% - Accent4 3 4 3 3 5" xfId="10655" xr:uid="{939E42EB-8888-47F2-9AF6-0C6951FE5BB0}"/>
    <cellStyle name="20% - Accent4 3 4 3 4" xfId="10656" xr:uid="{EFD61B8B-13EA-48D1-B067-81D5493CD0EF}"/>
    <cellStyle name="20% - Accent4 3 4 3 4 2" xfId="10657" xr:uid="{FEF9377D-FAEC-4740-9338-8C55BAB8BF5B}"/>
    <cellStyle name="20% - Accent4 3 4 3 4 3" xfId="10658" xr:uid="{A32ABED2-B4A4-49D1-B231-6645C3DE614C}"/>
    <cellStyle name="20% - Accent4 3 4 3 5" xfId="10659" xr:uid="{533D6914-3DDA-4499-A22A-085F7A0DC4CF}"/>
    <cellStyle name="20% - Accent4 3 4 3 5 2" xfId="10660" xr:uid="{8BD0D037-EB0D-4CC1-B538-63879F09A6A0}"/>
    <cellStyle name="20% - Accent4 3 4 3 6" xfId="10661" xr:uid="{3D1BD039-71E4-4772-BB48-BBDD4A6DFA75}"/>
    <cellStyle name="20% - Accent4 3 4 3 7" xfId="10662" xr:uid="{3C8A3194-DBC8-4752-A37C-ABC1F996D2F9}"/>
    <cellStyle name="20% - Accent4 3 4 4" xfId="10663" xr:uid="{358F45FB-6217-4875-91B9-C8AA4A2BBFED}"/>
    <cellStyle name="20% - Accent4 3 4 4 2" xfId="10664" xr:uid="{2B7AD7BC-3098-412F-90FE-11B93C8C350A}"/>
    <cellStyle name="20% - Accent4 3 4 4 2 2" xfId="10665" xr:uid="{BE47169D-2A33-4470-ADEB-249FF6029752}"/>
    <cellStyle name="20% - Accent4 3 4 4 2 2 2" xfId="10666" xr:uid="{DA34D953-E71A-4E57-BDD3-F0FD15307C5A}"/>
    <cellStyle name="20% - Accent4 3 4 4 2 3" xfId="10667" xr:uid="{A290EE98-58B4-455D-982D-7D3B8A8BB0FE}"/>
    <cellStyle name="20% - Accent4 3 4 4 2 4" xfId="10668" xr:uid="{86D547FD-4A69-45A5-B012-E54F070D6750}"/>
    <cellStyle name="20% - Accent4 3 4 4 2 5" xfId="10669" xr:uid="{ECC9C7BE-35DA-498F-AD66-4BCFD49501AD}"/>
    <cellStyle name="20% - Accent4 3 4 4 3" xfId="10670" xr:uid="{33C0CA90-4F02-4214-86A0-68A264537859}"/>
    <cellStyle name="20% - Accent4 3 4 4 3 2" xfId="10671" xr:uid="{B26C38FC-89FF-43A3-86A3-160FFC6330F8}"/>
    <cellStyle name="20% - Accent4 3 4 4 4" xfId="10672" xr:uid="{4F72FEF0-9C82-4977-8D8D-BF2893130CA9}"/>
    <cellStyle name="20% - Accent4 3 4 4 4 2" xfId="10673" xr:uid="{6B955FC1-AC4B-4045-A2E7-C5DFDA096EF9}"/>
    <cellStyle name="20% - Accent4 3 4 4 5" xfId="10674" xr:uid="{4C8BC2DC-8E11-4EB4-84FC-E8E949CB99AE}"/>
    <cellStyle name="20% - Accent4 3 4 4 6" xfId="10675" xr:uid="{63E6AADB-984E-4B8C-970E-0E729EF341B5}"/>
    <cellStyle name="20% - Accent4 3 4 5" xfId="10676" xr:uid="{981CF32D-D5CE-4661-9E5A-05FD79CE58B7}"/>
    <cellStyle name="20% - Accent4 3 4 5 2" xfId="10677" xr:uid="{2555581F-B395-447F-8F0C-296D2C180958}"/>
    <cellStyle name="20% - Accent4 3 4 5 2 2" xfId="10678" xr:uid="{205E43BC-BAFA-4CA3-811F-EA238DF25EE9}"/>
    <cellStyle name="20% - Accent4 3 4 5 3" xfId="10679" xr:uid="{166A60B1-502A-44AC-8E2A-BCC73C6BC989}"/>
    <cellStyle name="20% - Accent4 3 4 5 4" xfId="10680" xr:uid="{5F96FF96-4D6D-4FE0-A288-642DD985A7BD}"/>
    <cellStyle name="20% - Accent4 3 4 5 5" xfId="10681" xr:uid="{F5C677BA-DBEE-4722-993F-CAFBFBF6D86F}"/>
    <cellStyle name="20% - Accent4 3 4 6" xfId="10682" xr:uid="{56EAC7A9-CBB7-4186-93E9-24B8DC5AE7AB}"/>
    <cellStyle name="20% - Accent4 3 4 6 2" xfId="10683" xr:uid="{B1F03DA5-CF4C-4F11-A7A7-485DC2A01290}"/>
    <cellStyle name="20% - Accent4 3 4 6 2 2" xfId="10684" xr:uid="{EB331D1B-FCBE-461A-A359-28C6144F776F}"/>
    <cellStyle name="20% - Accent4 3 4 6 3" xfId="10685" xr:uid="{5652FF08-D29C-4C61-8BE1-0B6BD2F03A83}"/>
    <cellStyle name="20% - Accent4 3 4 6 4" xfId="10686" xr:uid="{16D52A01-3243-4FD7-B030-162C53B1374F}"/>
    <cellStyle name="20% - Accent4 3 4 7" xfId="10687" xr:uid="{931A1B40-5AE8-4BA0-9C96-6BDB6EF35F6B}"/>
    <cellStyle name="20% - Accent4 3 4 7 2" xfId="10688" xr:uid="{8EB18B2F-ACE2-4055-B50B-46CE0F19461F}"/>
    <cellStyle name="20% - Accent4 3 4 8" xfId="10689" xr:uid="{C97559E2-B4D1-47BA-9A46-69C22F1BCDD2}"/>
    <cellStyle name="20% - Accent4 3 4 9" xfId="10690" xr:uid="{23B863E7-83C1-43B8-9E75-A9166B866626}"/>
    <cellStyle name="20% - Accent4 3 5" xfId="10691" xr:uid="{82063537-0A2E-481D-8618-21896222CA70}"/>
    <cellStyle name="20% - Accent4 3 5 10" xfId="10692" xr:uid="{C59837A7-7551-4FDB-8E51-34C36CBB53A2}"/>
    <cellStyle name="20% - Accent4 3 5 11" xfId="10693" xr:uid="{0A8DF2A1-194E-4085-B4D9-48B558D72DE3}"/>
    <cellStyle name="20% - Accent4 3 5 12" xfId="10694" xr:uid="{A7615640-9B87-43B4-A6F2-76F71AFBC3A5}"/>
    <cellStyle name="20% - Accent4 3 5 2" xfId="10695" xr:uid="{143B32AF-3CA6-4851-86EE-A3B1649AD766}"/>
    <cellStyle name="20% - Accent4 3 5 2 2" xfId="10696" xr:uid="{F46130AF-82F3-4C13-9C58-2A72C08E691E}"/>
    <cellStyle name="20% - Accent4 3 5 2 2 2" xfId="10697" xr:uid="{EAB0A969-5F40-4E12-A41E-EF11923E9129}"/>
    <cellStyle name="20% - Accent4 3 5 2 2 2 2" xfId="10698" xr:uid="{EEF65501-2B89-4A06-8565-2A057150FB1C}"/>
    <cellStyle name="20% - Accent4 3 5 2 2 2 2 2" xfId="10699" xr:uid="{2CC099D6-13B9-42B2-9B9E-2524583C2013}"/>
    <cellStyle name="20% - Accent4 3 5 2 2 2 2 3" xfId="10700" xr:uid="{90F1BE5C-D75D-4CB7-BF05-7C9D139EE83C}"/>
    <cellStyle name="20% - Accent4 3 5 2 2 2 3" xfId="10701" xr:uid="{B67777D0-8E58-4E69-AE4C-D1D4C12399D4}"/>
    <cellStyle name="20% - Accent4 3 5 2 2 2 4" xfId="10702" xr:uid="{5CBFE225-2936-43FD-AC5A-283E2AF5D596}"/>
    <cellStyle name="20% - Accent4 3 5 2 2 2 5" xfId="10703" xr:uid="{2C6E7F23-81DA-4CE3-A470-42ED5D291602}"/>
    <cellStyle name="20% - Accent4 3 5 2 2 3" xfId="10704" xr:uid="{D5071F9D-857A-43BB-816F-94FCF779066A}"/>
    <cellStyle name="20% - Accent4 3 5 2 2 3 2" xfId="10705" xr:uid="{BBF4FAA1-E0C5-4FA0-9D31-F3139EB7B2C6}"/>
    <cellStyle name="20% - Accent4 3 5 2 2 3 3" xfId="10706" xr:uid="{DB5D8684-D203-4AAD-BADE-0E745D5D0D87}"/>
    <cellStyle name="20% - Accent4 3 5 2 2 4" xfId="10707" xr:uid="{79770D75-BC74-45D7-B1FD-A8FD1059C223}"/>
    <cellStyle name="20% - Accent4 3 5 2 2 4 2" xfId="10708" xr:uid="{C4807E2F-DD44-43E9-87F9-4D0DEE60BA9A}"/>
    <cellStyle name="20% - Accent4 3 5 2 2 5" xfId="10709" xr:uid="{ACAA2416-F9FA-46CC-96FC-AD29673E1157}"/>
    <cellStyle name="20% - Accent4 3 5 2 2 6" xfId="10710" xr:uid="{1BF9488D-B6B1-44DA-9510-39852E5D9518}"/>
    <cellStyle name="20% - Accent4 3 5 2 3" xfId="10711" xr:uid="{E08370F0-B2C7-4A67-8130-B1B98F4FBD78}"/>
    <cellStyle name="20% - Accent4 3 5 2 3 2" xfId="10712" xr:uid="{46FD19DA-24FC-4812-9DA6-5266B63B228B}"/>
    <cellStyle name="20% - Accent4 3 5 2 3 2 2" xfId="10713" xr:uid="{B391718E-D54E-41DF-9D3D-8B21C3CD056C}"/>
    <cellStyle name="20% - Accent4 3 5 2 3 2 3" xfId="10714" xr:uid="{0EB9666A-8225-4B5C-8EBA-FE5660ACAC63}"/>
    <cellStyle name="20% - Accent4 3 5 2 3 3" xfId="10715" xr:uid="{9A2A9BF7-C2D0-4AD1-8D40-121A529359CD}"/>
    <cellStyle name="20% - Accent4 3 5 2 3 4" xfId="10716" xr:uid="{3F470249-CABC-4A15-B4C3-617628136473}"/>
    <cellStyle name="20% - Accent4 3 5 2 3 5" xfId="10717" xr:uid="{2124ECF4-C5F9-43CE-AA29-52F17BB9F386}"/>
    <cellStyle name="20% - Accent4 3 5 2 4" xfId="10718" xr:uid="{FAE35322-CACF-4C6B-8B09-EDB202300D89}"/>
    <cellStyle name="20% - Accent4 3 5 2 4 2" xfId="10719" xr:uid="{CF7BE272-4AA8-4A19-8F1E-B0D4799FCA11}"/>
    <cellStyle name="20% - Accent4 3 5 2 4 3" xfId="10720" xr:uid="{98BA76F4-B0A8-40B3-9482-E55A1105A758}"/>
    <cellStyle name="20% - Accent4 3 5 2 5" xfId="10721" xr:uid="{EA9FBBA1-53D4-4064-BDDE-5F74C5F63806}"/>
    <cellStyle name="20% - Accent4 3 5 2 5 2" xfId="10722" xr:uid="{24804255-3CF3-4099-8F7D-063DB405CAE1}"/>
    <cellStyle name="20% - Accent4 3 5 2 6" xfId="10723" xr:uid="{B9611C32-4627-4DA3-A557-6D0EE977CBB7}"/>
    <cellStyle name="20% - Accent4 3 5 2 7" xfId="10724" xr:uid="{76E513E3-814C-48F5-BCC3-961123E185DE}"/>
    <cellStyle name="20% - Accent4 3 5 3" xfId="10725" xr:uid="{8D2099CD-1ED9-42CC-8B50-E87B745064FC}"/>
    <cellStyle name="20% - Accent4 3 5 3 2" xfId="10726" xr:uid="{6705A593-2479-49BB-A84D-256267578E8A}"/>
    <cellStyle name="20% - Accent4 3 5 3 2 2" xfId="10727" xr:uid="{6E84229F-0EA4-467C-A1FF-65B12821E324}"/>
    <cellStyle name="20% - Accent4 3 5 3 2 2 2" xfId="10728" xr:uid="{69E46F4C-DB01-4415-9EA4-922CFEE8EE41}"/>
    <cellStyle name="20% - Accent4 3 5 3 2 2 3" xfId="10729" xr:uid="{2A3B70BF-B13B-4C5C-8688-40A98DF53465}"/>
    <cellStyle name="20% - Accent4 3 5 3 2 3" xfId="10730" xr:uid="{4BC82C50-26FB-41D0-A9B6-2C82B2BC4BE1}"/>
    <cellStyle name="20% - Accent4 3 5 3 2 4" xfId="10731" xr:uid="{234D94B6-E959-4056-A6C4-24773D725082}"/>
    <cellStyle name="20% - Accent4 3 5 3 2 5" xfId="10732" xr:uid="{865C8C20-A7F6-463F-8064-65D010998E2E}"/>
    <cellStyle name="20% - Accent4 3 5 3 3" xfId="10733" xr:uid="{2ACDBBF4-78B8-4F34-8FDF-104850F0EE23}"/>
    <cellStyle name="20% - Accent4 3 5 3 3 2" xfId="10734" xr:uid="{5584E5B2-5CA0-483B-8044-B8E4AF9FF8F4}"/>
    <cellStyle name="20% - Accent4 3 5 3 3 3" xfId="10735" xr:uid="{767BB419-825F-4FD0-AAC2-6781A83C1C79}"/>
    <cellStyle name="20% - Accent4 3 5 3 4" xfId="10736" xr:uid="{6A960DAA-FD13-4EB5-AAD9-A3EED2CC7BEE}"/>
    <cellStyle name="20% - Accent4 3 5 3 4 2" xfId="10737" xr:uid="{3EBE2D3A-2585-421C-B0A3-1A1384AED53C}"/>
    <cellStyle name="20% - Accent4 3 5 3 5" xfId="10738" xr:uid="{127846BF-B1E6-4064-A480-5952488FA625}"/>
    <cellStyle name="20% - Accent4 3 5 3 6" xfId="10739" xr:uid="{1F553E81-7390-4796-8AA6-5CABBECCD75D}"/>
    <cellStyle name="20% - Accent4 3 5 4" xfId="10740" xr:uid="{51B8876B-D1F1-4220-A338-BA6193DB1705}"/>
    <cellStyle name="20% - Accent4 3 5 4 2" xfId="10741" xr:uid="{BECC7074-B30C-45C6-AC32-9FD861EEFB0C}"/>
    <cellStyle name="20% - Accent4 3 5 4 2 2" xfId="10742" xr:uid="{7E8F8EEB-1822-42A1-8E62-F93412DD4DEE}"/>
    <cellStyle name="20% - Accent4 3 5 4 2 2 2" xfId="10743" xr:uid="{06BB1099-25C4-4A76-AD19-C86076E303A6}"/>
    <cellStyle name="20% - Accent4 3 5 4 2 2 3" xfId="10744" xr:uid="{FE83D293-8032-4E43-B44B-14D9A8912D47}"/>
    <cellStyle name="20% - Accent4 3 5 4 2 3" xfId="10745" xr:uid="{83AD3330-490F-4A85-B464-8DE764DEB718}"/>
    <cellStyle name="20% - Accent4 3 5 4 2 4" xfId="10746" xr:uid="{EA9C2B85-2298-427B-90EE-023154CF8340}"/>
    <cellStyle name="20% - Accent4 3 5 4 2 5" xfId="10747" xr:uid="{6A7B9FDA-0FA8-4D76-A96F-3DF68A4C8916}"/>
    <cellStyle name="20% - Accent4 3 5 4 3" xfId="10748" xr:uid="{3356DC70-25B0-426B-B026-2951E3E7E21C}"/>
    <cellStyle name="20% - Accent4 3 5 4 3 2" xfId="10749" xr:uid="{E21199E5-58D2-4B99-8940-4EC1527EB146}"/>
    <cellStyle name="20% - Accent4 3 5 4 3 3" xfId="10750" xr:uid="{8A62E307-43D7-4161-AA47-694CBAAF2D9C}"/>
    <cellStyle name="20% - Accent4 3 5 4 4" xfId="10751" xr:uid="{36AFA0C8-2722-41AD-8E32-CFD5EF738C28}"/>
    <cellStyle name="20% - Accent4 3 5 4 4 2" xfId="10752" xr:uid="{42F46C6B-3AA4-404D-9B5F-62FAC58F3BFA}"/>
    <cellStyle name="20% - Accent4 3 5 4 5" xfId="10753" xr:uid="{2C4423EE-1B92-47EB-BCB6-9A56B1C81B96}"/>
    <cellStyle name="20% - Accent4 3 5 4 6" xfId="10754" xr:uid="{C9C3BFC1-97EA-4352-B534-7FE09C156D68}"/>
    <cellStyle name="20% - Accent4 3 5 5" xfId="10755" xr:uid="{CEFF4103-95C0-40F2-A28F-F5C97EFBE94B}"/>
    <cellStyle name="20% - Accent4 3 5 5 2" xfId="10756" xr:uid="{F7A5A36A-BD4E-41FB-8083-464CAE126D32}"/>
    <cellStyle name="20% - Accent4 3 5 5 2 2" xfId="10757" xr:uid="{0DD9B986-9117-4D57-9D9E-F24BAF874CA0}"/>
    <cellStyle name="20% - Accent4 3 5 5 2 2 2" xfId="10758" xr:uid="{42CE8D63-9BA7-4444-8982-4755E02C8782}"/>
    <cellStyle name="20% - Accent4 3 5 5 2 2 3" xfId="10759" xr:uid="{E8085F45-9745-465A-A6BF-1EB5159DC7F1}"/>
    <cellStyle name="20% - Accent4 3 5 5 2 3" xfId="10760" xr:uid="{1D82F574-17A1-4368-B396-360B88F15B45}"/>
    <cellStyle name="20% - Accent4 3 5 5 2 4" xfId="10761" xr:uid="{3B009613-43E0-4254-BC5A-FF2E4AF72439}"/>
    <cellStyle name="20% - Accent4 3 5 5 2 5" xfId="10762" xr:uid="{999DBC87-F285-4078-95B6-74437008FA25}"/>
    <cellStyle name="20% - Accent4 3 5 5 3" xfId="10763" xr:uid="{1991CFA5-726D-47D9-B838-625E581925A1}"/>
    <cellStyle name="20% - Accent4 3 5 5 3 2" xfId="10764" xr:uid="{B6028D2A-DC08-47FA-B810-9E2F084DE8C5}"/>
    <cellStyle name="20% - Accent4 3 5 5 3 3" xfId="10765" xr:uid="{8526648F-8D7C-49D9-94F4-6F774A43970C}"/>
    <cellStyle name="20% - Accent4 3 5 5 4" xfId="10766" xr:uid="{94499311-85EA-4D53-B064-C78FA0C709B4}"/>
    <cellStyle name="20% - Accent4 3 5 5 4 2" xfId="10767" xr:uid="{CB3F3CBF-4107-4148-981B-6E22EEC424C7}"/>
    <cellStyle name="20% - Accent4 3 5 5 5" xfId="10768" xr:uid="{42B64524-E0B5-4C28-A089-2544890ED258}"/>
    <cellStyle name="20% - Accent4 3 5 5 6" xfId="10769" xr:uid="{A75BCD2B-4282-4DA2-95A3-E357EF5C980F}"/>
    <cellStyle name="20% - Accent4 3 5 6" xfId="10770" xr:uid="{AEB39540-BA62-4F9F-93C9-6DD28ECA1215}"/>
    <cellStyle name="20% - Accent4 3 5 6 2" xfId="10771" xr:uid="{6738F4CE-5FB6-40F3-8BED-0EA6CDCF6EE5}"/>
    <cellStyle name="20% - Accent4 3 5 6 2 2" xfId="10772" xr:uid="{9B90AC70-C3B4-408A-ACB4-B1B55EDE356F}"/>
    <cellStyle name="20% - Accent4 3 5 6 2 3" xfId="10773" xr:uid="{3A10FB35-9596-4CD1-88B4-C927979612D6}"/>
    <cellStyle name="20% - Accent4 3 5 6 3" xfId="10774" xr:uid="{0D879B7C-6735-416B-875B-2715EBA44C39}"/>
    <cellStyle name="20% - Accent4 3 5 6 4" xfId="10775" xr:uid="{A2E2EEB9-D0EE-4753-B4C0-ECF987AC7384}"/>
    <cellStyle name="20% - Accent4 3 5 6 5" xfId="10776" xr:uid="{64ABA5B2-1C2C-4CD3-A415-4F3CF5BCD149}"/>
    <cellStyle name="20% - Accent4 3 5 7" xfId="10777" xr:uid="{350878F5-7043-4877-B9D5-938ED26CCBF1}"/>
    <cellStyle name="20% - Accent4 3 5 7 2" xfId="10778" xr:uid="{4E56BD72-5E15-4598-AF73-23004826C937}"/>
    <cellStyle name="20% - Accent4 3 5 7 3" xfId="10779" xr:uid="{4C044373-A9B2-4E07-97D5-D43364695C35}"/>
    <cellStyle name="20% - Accent4 3 5 8" xfId="10780" xr:uid="{2AFAEAA1-8915-48F5-80E2-80A8BDF72416}"/>
    <cellStyle name="20% - Accent4 3 5 8 2" xfId="10781" xr:uid="{45BA846A-002B-4220-9E95-6C167D941859}"/>
    <cellStyle name="20% - Accent4 3 5 8 3" xfId="10782" xr:uid="{B8E8B4C9-BE9E-45ED-9224-FF7A689BF229}"/>
    <cellStyle name="20% - Accent4 3 5 9" xfId="10783" xr:uid="{D06C97EE-A93F-45D7-A47D-B3A10F9DC6F8}"/>
    <cellStyle name="20% - Accent4 3 6" xfId="10784" xr:uid="{B5B00527-EF5C-49D1-8147-4DA63947DB89}"/>
    <cellStyle name="20% - Accent4 3 6 2" xfId="10785" xr:uid="{1102F223-C0D2-4073-BC63-8EB5A592ED79}"/>
    <cellStyle name="20% - Accent4 3 6 2 2" xfId="10786" xr:uid="{F3268E45-1445-4E22-A6A1-976B77E47AD7}"/>
    <cellStyle name="20% - Accent4 3 6 2 2 2" xfId="10787" xr:uid="{4A814676-A46F-4D93-8F49-BD34E4B0724B}"/>
    <cellStyle name="20% - Accent4 3 6 2 2 2 2" xfId="10788" xr:uid="{38AEDF35-3CAC-497A-9105-86A0A27BF107}"/>
    <cellStyle name="20% - Accent4 3 6 2 2 2 3" xfId="10789" xr:uid="{F591B9CF-41A8-42D8-99FE-318ECAAFC491}"/>
    <cellStyle name="20% - Accent4 3 6 2 2 3" xfId="10790" xr:uid="{42331FE5-EC12-4F75-8F37-210E28B11717}"/>
    <cellStyle name="20% - Accent4 3 6 2 2 4" xfId="10791" xr:uid="{96EF32CF-34B7-491F-80B5-CC4960389C4F}"/>
    <cellStyle name="20% - Accent4 3 6 2 2 5" xfId="10792" xr:uid="{EFE458B0-C3C6-4CEF-AEC1-6B5346859383}"/>
    <cellStyle name="20% - Accent4 3 6 2 3" xfId="10793" xr:uid="{622F33C2-928F-46F5-A0BA-965DF3F961B7}"/>
    <cellStyle name="20% - Accent4 3 6 2 3 2" xfId="10794" xr:uid="{859AB80F-4F08-4845-B566-59A50AEB0B40}"/>
    <cellStyle name="20% - Accent4 3 6 2 3 3" xfId="10795" xr:uid="{120CC75E-6681-4A6D-B56C-F2B57527135A}"/>
    <cellStyle name="20% - Accent4 3 6 2 4" xfId="10796" xr:uid="{86C8CBD7-E35B-4853-B375-6C854BB94A2D}"/>
    <cellStyle name="20% - Accent4 3 6 2 4 2" xfId="10797" xr:uid="{E925BEBF-DDD0-4E53-A419-35A473BA19CF}"/>
    <cellStyle name="20% - Accent4 3 6 2 5" xfId="10798" xr:uid="{4C85C704-597A-4417-84E8-A7538181B1C6}"/>
    <cellStyle name="20% - Accent4 3 6 2 6" xfId="10799" xr:uid="{71B0AD89-D629-4B3C-9730-FA3EC5F51480}"/>
    <cellStyle name="20% - Accent4 3 6 3" xfId="10800" xr:uid="{580CAB3E-BC9D-42E8-95AA-27007D4AF008}"/>
    <cellStyle name="20% - Accent4 3 6 3 2" xfId="10801" xr:uid="{40553C62-1D00-4699-86CB-9E01D09121A8}"/>
    <cellStyle name="20% - Accent4 3 6 3 2 2" xfId="10802" xr:uid="{CB03792E-015F-4F9A-804B-757DA9CB8DE5}"/>
    <cellStyle name="20% - Accent4 3 6 3 2 3" xfId="10803" xr:uid="{D4D10CC0-D910-4D5B-88F8-18DBF84A9F09}"/>
    <cellStyle name="20% - Accent4 3 6 3 3" xfId="10804" xr:uid="{3E2DBE7A-3676-4189-BFC4-D799BB1190C3}"/>
    <cellStyle name="20% - Accent4 3 6 3 4" xfId="10805" xr:uid="{C20DDDA5-93F7-42F0-8F18-C9CFABEC28DF}"/>
    <cellStyle name="20% - Accent4 3 6 3 5" xfId="10806" xr:uid="{CB6FB6BE-95E1-4FBE-99FC-5BE390A57FDE}"/>
    <cellStyle name="20% - Accent4 3 6 4" xfId="10807" xr:uid="{4E4E1B85-1663-4929-AB48-E8623FC54688}"/>
    <cellStyle name="20% - Accent4 3 6 4 2" xfId="10808" xr:uid="{00FA86EE-1E2A-4B89-98ED-D472F191B6D6}"/>
    <cellStyle name="20% - Accent4 3 6 4 3" xfId="10809" xr:uid="{1191C3B1-D4D8-48EE-8698-D90C927DD6C4}"/>
    <cellStyle name="20% - Accent4 3 6 5" xfId="10810" xr:uid="{21910331-7CE1-45DF-A667-8ABD1079F3AB}"/>
    <cellStyle name="20% - Accent4 3 6 5 2" xfId="10811" xr:uid="{70598760-E98E-4D88-981B-5EF4D2B0DB53}"/>
    <cellStyle name="20% - Accent4 3 6 6" xfId="10812" xr:uid="{F910BF6D-843E-4A0A-9760-938F52D721B4}"/>
    <cellStyle name="20% - Accent4 3 6 7" xfId="10813" xr:uid="{D8256CE5-CE16-4DCD-88A0-FE008E98D1B1}"/>
    <cellStyle name="20% - Accent4 3 7" xfId="10814" xr:uid="{BC1DBDEA-0937-4317-96F2-2B548A44DE0E}"/>
    <cellStyle name="20% - Accent4 3 7 2" xfId="10815" xr:uid="{AFFD5E1A-D9D9-4003-AF47-0444B102BC70}"/>
    <cellStyle name="20% - Accent4 3 7 2 2" xfId="10816" xr:uid="{0AE5C948-3344-4BE7-91CE-AD3306C5C10B}"/>
    <cellStyle name="20% - Accent4 3 7 2 2 2" xfId="10817" xr:uid="{2CB55776-1864-48D0-9B7C-C149FCEF082E}"/>
    <cellStyle name="20% - Accent4 3 7 2 3" xfId="10818" xr:uid="{C2ED815F-68E0-40A6-9865-36B8A26865E0}"/>
    <cellStyle name="20% - Accent4 3 7 2 4" xfId="10819" xr:uid="{62C403FD-4DFA-457B-AB2B-C93325C6A241}"/>
    <cellStyle name="20% - Accent4 3 7 2 5" xfId="10820" xr:uid="{BAC0B943-E79F-4C6A-AC6E-4ADEFF8398A7}"/>
    <cellStyle name="20% - Accent4 3 7 3" xfId="10821" xr:uid="{C9AFB9C7-9955-4504-9436-E487960848B1}"/>
    <cellStyle name="20% - Accent4 3 7 3 2" xfId="10822" xr:uid="{434C7325-D174-4EFA-ABD8-0113DE221089}"/>
    <cellStyle name="20% - Accent4 3 7 4" xfId="10823" xr:uid="{8DE21870-5540-400A-A34B-065D2093E20C}"/>
    <cellStyle name="20% - Accent4 3 7 4 2" xfId="10824" xr:uid="{29FB369E-8565-44A4-B5C2-B344C994D474}"/>
    <cellStyle name="20% - Accent4 3 7 5" xfId="10825" xr:uid="{72446D95-804B-42CC-9B9A-62F52E74E36B}"/>
    <cellStyle name="20% - Accent4 3 7 6" xfId="10826" xr:uid="{D2E0C66E-2048-4C37-8EF9-CF362D256A0A}"/>
    <cellStyle name="20% - Accent4 3 8" xfId="10827" xr:uid="{72D62657-782A-4B7F-BED6-84C5B510964B}"/>
    <cellStyle name="20% - Accent4 3 8 2" xfId="10828" xr:uid="{1FB293D1-5512-4922-B62B-47E430DAC6EC}"/>
    <cellStyle name="20% - Accent4 3 8 2 2" xfId="10829" xr:uid="{9F8887E3-5091-4709-8725-21BFFE4B36B2}"/>
    <cellStyle name="20% - Accent4 3 8 3" xfId="10830" xr:uid="{2D9C9EF9-12D6-49F2-BF60-B3C35D506DCF}"/>
    <cellStyle name="20% - Accent4 3 8 4" xfId="10831" xr:uid="{619D908E-F1E1-4D32-9212-A70DB3B8372A}"/>
    <cellStyle name="20% - Accent4 3 8 5" xfId="10832" xr:uid="{BA23F7D1-A3E0-4FF5-923B-EDD09D80BA30}"/>
    <cellStyle name="20% - Accent4 3 9" xfId="10833" xr:uid="{A10D1C05-73C8-48F3-87DA-9FDE7C4778EA}"/>
    <cellStyle name="20% - Accent4 3 9 2" xfId="10834" xr:uid="{558C8953-B0B2-4291-ACB8-5BBA250E4344}"/>
    <cellStyle name="20% - Accent4 3 9 2 2" xfId="10835" xr:uid="{231F036A-BD1D-40E5-942C-74C00B94A984}"/>
    <cellStyle name="20% - Accent4 3 9 3" xfId="10836" xr:uid="{60F40B9E-C827-4EF8-956F-10513608CE89}"/>
    <cellStyle name="20% - Accent4 3 9 4" xfId="10837" xr:uid="{0B5F7E9E-AF04-45AC-9633-6EF4A861BA3A}"/>
    <cellStyle name="20% - Accent4 4" xfId="10838" xr:uid="{84409C78-A179-41C2-987F-998804DA90F6}"/>
    <cellStyle name="20% - Accent4 4 10" xfId="10839" xr:uid="{AEE3BC0C-1EDD-4179-BC39-50AADF0F2015}"/>
    <cellStyle name="20% - Accent4 4 11" xfId="10840" xr:uid="{58AE50A4-484E-488E-9ADC-5E18E05CA775}"/>
    <cellStyle name="20% - Accent4 4 12" xfId="10841" xr:uid="{3CCE9814-9BF2-4ED3-8A39-A64D6CE41F63}"/>
    <cellStyle name="20% - Accent4 4 2" xfId="10842" xr:uid="{01444F43-5CD9-43AE-A480-DCE1F5B208D3}"/>
    <cellStyle name="20% - Accent4 4 2 10" xfId="10843" xr:uid="{14199FAE-81D8-419D-83B9-A0AE127B4DEF}"/>
    <cellStyle name="20% - Accent4 4 2 11" xfId="10844" xr:uid="{727116B2-E1B7-45B5-B9AA-D1A0D1E45344}"/>
    <cellStyle name="20% - Accent4 4 2 2" xfId="10845" xr:uid="{FA8ECEB2-B9DA-456E-A338-C0F5B02A36B2}"/>
    <cellStyle name="20% - Accent4 4 2 2 10" xfId="10846" xr:uid="{BF64C094-4A03-437C-8359-0086BC867CB1}"/>
    <cellStyle name="20% - Accent4 4 2 2 2" xfId="10847" xr:uid="{2FE8DFCB-7348-4760-93F3-DC13400551F9}"/>
    <cellStyle name="20% - Accent4 4 2 2 2 10" xfId="10848" xr:uid="{FB6E4FC0-D681-48A7-A954-AE27F07FA7EC}"/>
    <cellStyle name="20% - Accent4 4 2 2 2 11" xfId="10849" xr:uid="{589EDEC3-0E71-45BB-A7D1-4EC3EE811D0F}"/>
    <cellStyle name="20% - Accent4 4 2 2 2 12" xfId="10850" xr:uid="{F5A237DC-BB93-4A79-B215-9E88E25F0CD9}"/>
    <cellStyle name="20% - Accent4 4 2 2 2 2" xfId="10851" xr:uid="{64F83D50-DA05-4914-AA46-FB62CA01D8C0}"/>
    <cellStyle name="20% - Accent4 4 2 2 2 2 2" xfId="10852" xr:uid="{1CFD8E1F-2A37-4502-B7AD-FEE73875CC67}"/>
    <cellStyle name="20% - Accent4 4 2 2 2 2 2 2" xfId="10853" xr:uid="{EFEFE19E-ED8C-4EC3-823B-C5117594D58B}"/>
    <cellStyle name="20% - Accent4 4 2 2 2 2 2 2 2" xfId="10854" xr:uid="{65A79900-3DF2-4F84-993E-68738AEFBE81}"/>
    <cellStyle name="20% - Accent4 4 2 2 2 2 2 2 2 2" xfId="10855" xr:uid="{285593A3-2C3E-4ACD-8A64-A8FCF0EBAFA1}"/>
    <cellStyle name="20% - Accent4 4 2 2 2 2 2 2 2 3" xfId="10856" xr:uid="{F1454F4F-4496-4183-8D54-CAB5F39FBF06}"/>
    <cellStyle name="20% - Accent4 4 2 2 2 2 2 2 3" xfId="10857" xr:uid="{9204A4B4-92DA-4B14-BA71-99C654885772}"/>
    <cellStyle name="20% - Accent4 4 2 2 2 2 2 2 4" xfId="10858" xr:uid="{68603444-3CB9-4FDA-87CD-BE3812606BC8}"/>
    <cellStyle name="20% - Accent4 4 2 2 2 2 2 2 5" xfId="10859" xr:uid="{2F92AA76-72D1-474D-A848-F24BED9730DB}"/>
    <cellStyle name="20% - Accent4 4 2 2 2 2 2 3" xfId="10860" xr:uid="{393B6CAF-511D-4C2C-8303-EA31B13ABB44}"/>
    <cellStyle name="20% - Accent4 4 2 2 2 2 2 3 2" xfId="10861" xr:uid="{149A7B1A-E521-46E0-87F3-82FF563B6146}"/>
    <cellStyle name="20% - Accent4 4 2 2 2 2 2 3 3" xfId="10862" xr:uid="{F791F832-87D9-463C-B4D8-8568224A0743}"/>
    <cellStyle name="20% - Accent4 4 2 2 2 2 2 4" xfId="10863" xr:uid="{43D8A49A-98D1-49F1-BA0C-88246760693E}"/>
    <cellStyle name="20% - Accent4 4 2 2 2 2 2 4 2" xfId="10864" xr:uid="{0CB9ABFA-EF20-4078-82DF-C6C96E3EF80C}"/>
    <cellStyle name="20% - Accent4 4 2 2 2 2 2 5" xfId="10865" xr:uid="{69C42AE3-A629-4512-B9DF-C7E14F2E632B}"/>
    <cellStyle name="20% - Accent4 4 2 2 2 2 2 6" xfId="10866" xr:uid="{D9D2ED4A-ACA6-4B91-A156-60A86DE68C6B}"/>
    <cellStyle name="20% - Accent4 4 2 2 2 2 3" xfId="10867" xr:uid="{EF4D2368-F0B6-41C3-BF7E-DEAEC25666FF}"/>
    <cellStyle name="20% - Accent4 4 2 2 2 2 3 2" xfId="10868" xr:uid="{B2D37516-4046-4329-AFA3-03247A7BA8F2}"/>
    <cellStyle name="20% - Accent4 4 2 2 2 2 3 2 2" xfId="10869" xr:uid="{1681D3F7-961E-4620-91C9-50FE19648F79}"/>
    <cellStyle name="20% - Accent4 4 2 2 2 2 3 2 3" xfId="10870" xr:uid="{32298EFC-E0AD-4386-AE26-8C9CAC6D1724}"/>
    <cellStyle name="20% - Accent4 4 2 2 2 2 3 3" xfId="10871" xr:uid="{18DF8D41-6B88-4057-8116-374B7417F529}"/>
    <cellStyle name="20% - Accent4 4 2 2 2 2 3 4" xfId="10872" xr:uid="{1153C208-8769-40F9-841F-D455951F801E}"/>
    <cellStyle name="20% - Accent4 4 2 2 2 2 3 5" xfId="10873" xr:uid="{BE1C68D2-6526-4A19-8584-A6E66D979E42}"/>
    <cellStyle name="20% - Accent4 4 2 2 2 2 4" xfId="10874" xr:uid="{4E0CCD27-F18F-4322-B9FD-8282279C22CE}"/>
    <cellStyle name="20% - Accent4 4 2 2 2 2 4 2" xfId="10875" xr:uid="{8EE21106-39F5-4538-B6E2-419221DC226C}"/>
    <cellStyle name="20% - Accent4 4 2 2 2 2 4 3" xfId="10876" xr:uid="{B0059E37-A1CD-4FB1-8FE2-384922A6BEB9}"/>
    <cellStyle name="20% - Accent4 4 2 2 2 2 5" xfId="10877" xr:uid="{3E555673-B695-404C-91CC-C61B60750413}"/>
    <cellStyle name="20% - Accent4 4 2 2 2 2 5 2" xfId="10878" xr:uid="{788F91FB-B52B-4082-9E44-7661909F8982}"/>
    <cellStyle name="20% - Accent4 4 2 2 2 2 6" xfId="10879" xr:uid="{D7875E81-1E7E-4C66-9F86-43943C92E2C9}"/>
    <cellStyle name="20% - Accent4 4 2 2 2 2 7" xfId="10880" xr:uid="{AB6E2B9E-E40A-4D0A-B40F-D7E59CC2B874}"/>
    <cellStyle name="20% - Accent4 4 2 2 2 3" xfId="10881" xr:uid="{C539496B-82FD-4987-BAF5-1291C8DA6B4F}"/>
    <cellStyle name="20% - Accent4 4 2 2 2 3 2" xfId="10882" xr:uid="{1BD62AE2-C374-4F60-BAA7-AFB25D2C5DA3}"/>
    <cellStyle name="20% - Accent4 4 2 2 2 3 2 2" xfId="10883" xr:uid="{CA04A57E-ABD3-4C41-BA6D-2179047BBA81}"/>
    <cellStyle name="20% - Accent4 4 2 2 2 3 2 2 2" xfId="10884" xr:uid="{2BC1C217-72F0-4B0F-9454-2407C8AEED05}"/>
    <cellStyle name="20% - Accent4 4 2 2 2 3 2 2 3" xfId="10885" xr:uid="{30EBA2DB-A92D-4F3B-B12B-40CC4A5B3C73}"/>
    <cellStyle name="20% - Accent4 4 2 2 2 3 2 3" xfId="10886" xr:uid="{585E6190-F3BC-4F73-A8E8-26549AD57C4F}"/>
    <cellStyle name="20% - Accent4 4 2 2 2 3 2 4" xfId="10887" xr:uid="{0E162632-5C62-4F0B-8357-6B2FACACC2D5}"/>
    <cellStyle name="20% - Accent4 4 2 2 2 3 2 5" xfId="10888" xr:uid="{DDE733FE-9A39-4B41-815D-90D2A9ED8360}"/>
    <cellStyle name="20% - Accent4 4 2 2 2 3 3" xfId="10889" xr:uid="{A2622A09-938A-4BA3-9A28-9E3A2280A638}"/>
    <cellStyle name="20% - Accent4 4 2 2 2 3 3 2" xfId="10890" xr:uid="{8CB9A1AA-CCB5-4171-AD83-A3D38AB5BEA6}"/>
    <cellStyle name="20% - Accent4 4 2 2 2 3 3 3" xfId="10891" xr:uid="{BDD3324B-6F2C-4AA1-9757-64BFA45DFE9A}"/>
    <cellStyle name="20% - Accent4 4 2 2 2 3 4" xfId="10892" xr:uid="{E3869179-71DC-41FC-A553-40311C623718}"/>
    <cellStyle name="20% - Accent4 4 2 2 2 3 4 2" xfId="10893" xr:uid="{7BFD9174-4C3E-493F-B559-10C39AC63E97}"/>
    <cellStyle name="20% - Accent4 4 2 2 2 3 5" xfId="10894" xr:uid="{097D8195-D1C7-4BDC-BAF4-A00924771442}"/>
    <cellStyle name="20% - Accent4 4 2 2 2 3 6" xfId="10895" xr:uid="{126E04B4-3874-423B-8635-8E295D680682}"/>
    <cellStyle name="20% - Accent4 4 2 2 2 4" xfId="10896" xr:uid="{59830B07-3247-47DC-A563-127F5F429CA3}"/>
    <cellStyle name="20% - Accent4 4 2 2 2 4 2" xfId="10897" xr:uid="{988CADE1-C119-4472-A865-938C6E5CA798}"/>
    <cellStyle name="20% - Accent4 4 2 2 2 4 2 2" xfId="10898" xr:uid="{65D5D797-B6FC-4D9C-A016-2619172FE4F4}"/>
    <cellStyle name="20% - Accent4 4 2 2 2 4 2 2 2" xfId="10899" xr:uid="{6F3DA2CF-43BE-415C-AF49-9EB3E86ADE50}"/>
    <cellStyle name="20% - Accent4 4 2 2 2 4 2 2 3" xfId="10900" xr:uid="{AF26264A-E64E-49A0-B7FB-E9F71D76DCCB}"/>
    <cellStyle name="20% - Accent4 4 2 2 2 4 2 3" xfId="10901" xr:uid="{1EA47646-0CDC-4D45-9966-0C25E3B022EB}"/>
    <cellStyle name="20% - Accent4 4 2 2 2 4 2 4" xfId="10902" xr:uid="{2DEAF1A0-32F5-4449-BA04-C54D1FA62943}"/>
    <cellStyle name="20% - Accent4 4 2 2 2 4 2 5" xfId="10903" xr:uid="{ACA1CE70-E646-478B-8D2B-B828914A93A6}"/>
    <cellStyle name="20% - Accent4 4 2 2 2 4 3" xfId="10904" xr:uid="{E70E1F07-98BC-47CA-B309-7AF91D72897F}"/>
    <cellStyle name="20% - Accent4 4 2 2 2 4 3 2" xfId="10905" xr:uid="{6FC0DF8F-9ED8-4915-87C6-F2ED8D9F4A9F}"/>
    <cellStyle name="20% - Accent4 4 2 2 2 4 3 3" xfId="10906" xr:uid="{5A50049B-4C26-4A62-970F-C90F5B292350}"/>
    <cellStyle name="20% - Accent4 4 2 2 2 4 4" xfId="10907" xr:uid="{ADE92362-A689-49B6-9E79-DE8E199CF08A}"/>
    <cellStyle name="20% - Accent4 4 2 2 2 4 4 2" xfId="10908" xr:uid="{085FA577-31DF-43B3-8EE8-213FDC675D33}"/>
    <cellStyle name="20% - Accent4 4 2 2 2 4 5" xfId="10909" xr:uid="{C3A3B364-C74C-4781-A857-339BE98A36DE}"/>
    <cellStyle name="20% - Accent4 4 2 2 2 4 6" xfId="10910" xr:uid="{91D92CF7-47D4-4AE0-BA02-15F825413638}"/>
    <cellStyle name="20% - Accent4 4 2 2 2 5" xfId="10911" xr:uid="{3994B1BD-5CC8-4FF7-8365-E539F86396AD}"/>
    <cellStyle name="20% - Accent4 4 2 2 2 5 2" xfId="10912" xr:uid="{67C73AB8-DF27-47B5-B08D-2D2C00669B9F}"/>
    <cellStyle name="20% - Accent4 4 2 2 2 5 2 2" xfId="10913" xr:uid="{BA05E3BC-8146-4E41-970C-A63CB46B3A3D}"/>
    <cellStyle name="20% - Accent4 4 2 2 2 5 2 2 2" xfId="10914" xr:uid="{AA7C0FC2-A2BC-4F68-BC46-6560FDD3D739}"/>
    <cellStyle name="20% - Accent4 4 2 2 2 5 2 2 3" xfId="10915" xr:uid="{1E971ADC-3CA3-4F1D-A1E1-62669911B6A7}"/>
    <cellStyle name="20% - Accent4 4 2 2 2 5 2 3" xfId="10916" xr:uid="{E9CA9E70-362C-4E4B-8FBF-3215CB211BE7}"/>
    <cellStyle name="20% - Accent4 4 2 2 2 5 2 4" xfId="10917" xr:uid="{37E80BC0-0122-409C-91B2-8FCBFCCB1364}"/>
    <cellStyle name="20% - Accent4 4 2 2 2 5 2 5" xfId="10918" xr:uid="{0C62C144-8AC1-439A-9131-E38C4B60F753}"/>
    <cellStyle name="20% - Accent4 4 2 2 2 5 3" xfId="10919" xr:uid="{95D621CB-B958-4039-910E-2DDCB293D04B}"/>
    <cellStyle name="20% - Accent4 4 2 2 2 5 3 2" xfId="10920" xr:uid="{5B945C61-6A62-4DDE-A474-C9791FE2E999}"/>
    <cellStyle name="20% - Accent4 4 2 2 2 5 3 3" xfId="10921" xr:uid="{CB52E485-8C8E-47DF-9234-4A1F96E9A3BC}"/>
    <cellStyle name="20% - Accent4 4 2 2 2 5 4" xfId="10922" xr:uid="{B9DE3B6D-DFE5-47C6-A14F-59D35C15F1CD}"/>
    <cellStyle name="20% - Accent4 4 2 2 2 5 4 2" xfId="10923" xr:uid="{26A1011B-B4A5-46FF-9D4B-A31BDB8111EB}"/>
    <cellStyle name="20% - Accent4 4 2 2 2 5 5" xfId="10924" xr:uid="{85AD5D59-46B9-47F6-9996-F76BDE7C1F0B}"/>
    <cellStyle name="20% - Accent4 4 2 2 2 5 6" xfId="10925" xr:uid="{E234A181-38F5-4346-AB4B-94CCA41848D6}"/>
    <cellStyle name="20% - Accent4 4 2 2 2 6" xfId="10926" xr:uid="{BD55A396-37FB-439E-885D-F6DEC9A101B9}"/>
    <cellStyle name="20% - Accent4 4 2 2 2 6 2" xfId="10927" xr:uid="{B881435D-5AE4-41D5-BAAC-DDFD22FDBD87}"/>
    <cellStyle name="20% - Accent4 4 2 2 2 6 2 2" xfId="10928" xr:uid="{48444D71-05DA-4A56-A615-E4C7F06A0C34}"/>
    <cellStyle name="20% - Accent4 4 2 2 2 6 2 3" xfId="10929" xr:uid="{54ABCB80-0FB7-4DE6-8C92-B66827CD8108}"/>
    <cellStyle name="20% - Accent4 4 2 2 2 6 3" xfId="10930" xr:uid="{C05EEA55-ACC9-4418-A022-32F2486718F8}"/>
    <cellStyle name="20% - Accent4 4 2 2 2 6 4" xfId="10931" xr:uid="{5FFB11B1-54C7-4512-85F7-13E472C8888B}"/>
    <cellStyle name="20% - Accent4 4 2 2 2 6 5" xfId="10932" xr:uid="{AE06845B-9D3B-497F-92E4-D63C03AAE97D}"/>
    <cellStyle name="20% - Accent4 4 2 2 2 7" xfId="10933" xr:uid="{742BF2AD-8E75-4103-B0FF-AC8924E7CC2A}"/>
    <cellStyle name="20% - Accent4 4 2 2 2 7 2" xfId="10934" xr:uid="{4BBBDFE4-B5F7-4379-9F80-7DE62B340536}"/>
    <cellStyle name="20% - Accent4 4 2 2 2 7 3" xfId="10935" xr:uid="{67134006-B7B9-403A-906D-C6E792DD6CAA}"/>
    <cellStyle name="20% - Accent4 4 2 2 2 8" xfId="10936" xr:uid="{C6089CAB-6516-4C99-8C0B-F25C56FDB441}"/>
    <cellStyle name="20% - Accent4 4 2 2 2 8 2" xfId="10937" xr:uid="{6A183667-05F4-4E31-87C3-71F478ADE445}"/>
    <cellStyle name="20% - Accent4 4 2 2 2 8 3" xfId="10938" xr:uid="{CE5D9960-25EF-4318-8EFC-D4C8770E1CD6}"/>
    <cellStyle name="20% - Accent4 4 2 2 2 9" xfId="10939" xr:uid="{E64214C2-3B84-44E6-9F6B-E9F18E0027D0}"/>
    <cellStyle name="20% - Accent4 4 2 2 3" xfId="10940" xr:uid="{112F5B82-D382-446F-8A79-344CFC7927D1}"/>
    <cellStyle name="20% - Accent4 4 2 2 3 2" xfId="10941" xr:uid="{4BA25E53-9108-48C3-9AAA-28ABC5F20726}"/>
    <cellStyle name="20% - Accent4 4 2 2 3 2 2" xfId="10942" xr:uid="{7904FA79-2DBB-45B0-A63A-9D3CEABA9765}"/>
    <cellStyle name="20% - Accent4 4 2 2 3 2 2 2" xfId="10943" xr:uid="{B01BC13B-2DF0-4460-9FD3-B40AFABED8C9}"/>
    <cellStyle name="20% - Accent4 4 2 2 3 2 2 2 2" xfId="10944" xr:uid="{DF75B63B-1FEC-4359-AD05-36D1AF6EE25F}"/>
    <cellStyle name="20% - Accent4 4 2 2 3 2 2 2 3" xfId="10945" xr:uid="{D9ACADAD-3C36-4B92-A7EB-9D8527A51AE0}"/>
    <cellStyle name="20% - Accent4 4 2 2 3 2 2 3" xfId="10946" xr:uid="{1D1073B7-A6EB-46DD-9473-12A012B902E2}"/>
    <cellStyle name="20% - Accent4 4 2 2 3 2 2 4" xfId="10947" xr:uid="{821BF59D-3DE4-4848-9108-B3EF4296F400}"/>
    <cellStyle name="20% - Accent4 4 2 2 3 2 2 5" xfId="10948" xr:uid="{C48B429B-CD62-4C00-87D2-3D71CB8F079B}"/>
    <cellStyle name="20% - Accent4 4 2 2 3 2 3" xfId="10949" xr:uid="{CEBAAD66-592F-417A-87AE-E4BCAD72DA9A}"/>
    <cellStyle name="20% - Accent4 4 2 2 3 2 3 2" xfId="10950" xr:uid="{79C6C485-018A-4932-A35E-45DCCDE7854F}"/>
    <cellStyle name="20% - Accent4 4 2 2 3 2 3 3" xfId="10951" xr:uid="{AE0A4CE0-6472-464D-BB02-1B5E79FB5F47}"/>
    <cellStyle name="20% - Accent4 4 2 2 3 2 4" xfId="10952" xr:uid="{1609A57C-168D-491B-B7AD-513354FBC926}"/>
    <cellStyle name="20% - Accent4 4 2 2 3 2 4 2" xfId="10953" xr:uid="{8CCB36F7-ADCE-4272-B7B7-9CEE97E7A6A0}"/>
    <cellStyle name="20% - Accent4 4 2 2 3 2 5" xfId="10954" xr:uid="{A52165F3-DFCD-4E00-BE6A-A05A46BBE865}"/>
    <cellStyle name="20% - Accent4 4 2 2 3 2 6" xfId="10955" xr:uid="{D06AB2FD-7E14-47FB-8662-26131F70DC69}"/>
    <cellStyle name="20% - Accent4 4 2 2 3 3" xfId="10956" xr:uid="{2A0B6A7D-8820-4A09-86E7-4A9BF511DB3B}"/>
    <cellStyle name="20% - Accent4 4 2 2 3 3 2" xfId="10957" xr:uid="{14944CAE-8C80-46E1-A79D-17D6917D821D}"/>
    <cellStyle name="20% - Accent4 4 2 2 3 3 2 2" xfId="10958" xr:uid="{5E5CCDAB-D09C-4FA6-A488-CC980EA3B9E9}"/>
    <cellStyle name="20% - Accent4 4 2 2 3 3 2 3" xfId="10959" xr:uid="{54D4A3E2-0EA8-48AE-AAAD-F712C10158C7}"/>
    <cellStyle name="20% - Accent4 4 2 2 3 3 3" xfId="10960" xr:uid="{191737AE-A6FF-4664-964E-EE091AB0FB83}"/>
    <cellStyle name="20% - Accent4 4 2 2 3 3 4" xfId="10961" xr:uid="{9312DCC3-544A-49D6-893A-195FCCA73EB8}"/>
    <cellStyle name="20% - Accent4 4 2 2 3 3 5" xfId="10962" xr:uid="{CA1C503A-41ED-4795-B775-76AA216D8811}"/>
    <cellStyle name="20% - Accent4 4 2 2 3 4" xfId="10963" xr:uid="{08A817D4-9077-4422-949E-BD9C44590E3F}"/>
    <cellStyle name="20% - Accent4 4 2 2 3 4 2" xfId="10964" xr:uid="{79CA23A8-F3EA-47C9-8E4E-C2D9ABCC563E}"/>
    <cellStyle name="20% - Accent4 4 2 2 3 4 3" xfId="10965" xr:uid="{F56E69E8-15EE-4816-9DB6-E6BC5E0007D4}"/>
    <cellStyle name="20% - Accent4 4 2 2 3 5" xfId="10966" xr:uid="{C9D6729E-513F-40AD-93CB-7024F69707C5}"/>
    <cellStyle name="20% - Accent4 4 2 2 3 5 2" xfId="10967" xr:uid="{CC5CD0CE-448F-4B80-8A17-DDD7B32387D8}"/>
    <cellStyle name="20% - Accent4 4 2 2 3 6" xfId="10968" xr:uid="{969EA681-2F02-4CBE-A6B4-A899A28BF9F6}"/>
    <cellStyle name="20% - Accent4 4 2 2 3 7" xfId="10969" xr:uid="{A7362708-D4EE-43CF-ABC5-675BD3FC70B5}"/>
    <cellStyle name="20% - Accent4 4 2 2 4" xfId="10970" xr:uid="{66304B62-04A1-4592-AFBE-278AC8732379}"/>
    <cellStyle name="20% - Accent4 4 2 2 4 2" xfId="10971" xr:uid="{A74EF843-401B-4EEF-BB62-4962BE21339E}"/>
    <cellStyle name="20% - Accent4 4 2 2 4 2 2" xfId="10972" xr:uid="{A739AC71-D26B-42DA-9AA4-687326BFF90B}"/>
    <cellStyle name="20% - Accent4 4 2 2 4 2 2 2" xfId="10973" xr:uid="{D50059BB-2F53-4223-A940-2F2BA886499F}"/>
    <cellStyle name="20% - Accent4 4 2 2 4 2 3" xfId="10974" xr:uid="{D7C85B09-72E0-417A-B8F4-0957D7E5D504}"/>
    <cellStyle name="20% - Accent4 4 2 2 4 2 4" xfId="10975" xr:uid="{B5C10595-B7C5-4B8F-BA76-256509C7E9B3}"/>
    <cellStyle name="20% - Accent4 4 2 2 4 2 5" xfId="10976" xr:uid="{191D85B0-2C02-4CB5-9245-C3AD50E6E76F}"/>
    <cellStyle name="20% - Accent4 4 2 2 4 3" xfId="10977" xr:uid="{75AFFE19-0BAA-4260-B6B8-F1F7245C8DDD}"/>
    <cellStyle name="20% - Accent4 4 2 2 4 3 2" xfId="10978" xr:uid="{A94D570B-9D8C-4E3F-B8C5-13E68DB4A58C}"/>
    <cellStyle name="20% - Accent4 4 2 2 4 4" xfId="10979" xr:uid="{2B57C8F9-DAC6-4816-9D95-B29B558C62C5}"/>
    <cellStyle name="20% - Accent4 4 2 2 4 4 2" xfId="10980" xr:uid="{4C132553-0CE0-4161-B2A6-ED618BC5CFF7}"/>
    <cellStyle name="20% - Accent4 4 2 2 4 5" xfId="10981" xr:uid="{9DC00E0C-B7F6-4D2A-AC34-874674682D0B}"/>
    <cellStyle name="20% - Accent4 4 2 2 4 6" xfId="10982" xr:uid="{5D7D6BE8-1AE9-4897-80BA-F05A84070959}"/>
    <cellStyle name="20% - Accent4 4 2 2 5" xfId="10983" xr:uid="{879F3ED6-5BE4-4B93-814D-951F4BCBFFA3}"/>
    <cellStyle name="20% - Accent4 4 2 2 5 2" xfId="10984" xr:uid="{A68C6911-CA74-4AFB-ABDD-0D24070043DF}"/>
    <cellStyle name="20% - Accent4 4 2 2 5 2 2" xfId="10985" xr:uid="{BE3EF77C-262D-4FFD-8703-1C306E345ABB}"/>
    <cellStyle name="20% - Accent4 4 2 2 5 3" xfId="10986" xr:uid="{686BD686-CD2C-494C-85AC-382B39183EDC}"/>
    <cellStyle name="20% - Accent4 4 2 2 5 4" xfId="10987" xr:uid="{5F93F5BA-72AB-4B11-B52A-7211A00D2829}"/>
    <cellStyle name="20% - Accent4 4 2 2 5 5" xfId="10988" xr:uid="{DED224AF-71C9-4178-91C9-20277CCFBABB}"/>
    <cellStyle name="20% - Accent4 4 2 2 6" xfId="10989" xr:uid="{5EC10887-A40F-4946-AFDA-A7948D1AA6F5}"/>
    <cellStyle name="20% - Accent4 4 2 2 6 2" xfId="10990" xr:uid="{4E0807F3-08B4-4296-A096-1F69B91EFAB7}"/>
    <cellStyle name="20% - Accent4 4 2 2 6 2 2" xfId="10991" xr:uid="{6818AF6A-7782-4426-8398-4CDC7230367D}"/>
    <cellStyle name="20% - Accent4 4 2 2 6 3" xfId="10992" xr:uid="{EB5AA409-2463-4858-A5FD-993F22BE5A41}"/>
    <cellStyle name="20% - Accent4 4 2 2 6 4" xfId="10993" xr:uid="{A8C18AE1-9290-4211-92EF-FAEEEC0C54B5}"/>
    <cellStyle name="20% - Accent4 4 2 2 7" xfId="10994" xr:uid="{20527297-EDA5-4881-8A83-CCC2DF2D9EDB}"/>
    <cellStyle name="20% - Accent4 4 2 2 7 2" xfId="10995" xr:uid="{12A16277-040F-4BE3-A55B-3FFDB5181BB2}"/>
    <cellStyle name="20% - Accent4 4 2 2 8" xfId="10996" xr:uid="{B35CF026-F261-4667-9B77-85599476E246}"/>
    <cellStyle name="20% - Accent4 4 2 2 9" xfId="10997" xr:uid="{401DD9DA-96ED-4AED-8D80-CDF4AA9B4F62}"/>
    <cellStyle name="20% - Accent4 4 2 3" xfId="10998" xr:uid="{4995832B-2455-4BBF-B937-1BA89C58D182}"/>
    <cellStyle name="20% - Accent4 4 2 3 10" xfId="10999" xr:uid="{355C13D1-E980-4A96-95B6-B5B5ABD37FBB}"/>
    <cellStyle name="20% - Accent4 4 2 3 11" xfId="11000" xr:uid="{DFD3AC4C-68C2-4527-8FF9-4A59A02418C7}"/>
    <cellStyle name="20% - Accent4 4 2 3 12" xfId="11001" xr:uid="{60D24DC4-026F-476F-BB51-A929CB0F4CAB}"/>
    <cellStyle name="20% - Accent4 4 2 3 2" xfId="11002" xr:uid="{8F3462D9-49F8-4CD2-8217-67F94837517C}"/>
    <cellStyle name="20% - Accent4 4 2 3 2 2" xfId="11003" xr:uid="{62D3468E-A032-431D-9B88-6FC64D6A6E80}"/>
    <cellStyle name="20% - Accent4 4 2 3 2 2 2" xfId="11004" xr:uid="{28AB5A83-A6D1-437C-B58D-61133CD4BCBC}"/>
    <cellStyle name="20% - Accent4 4 2 3 2 2 2 2" xfId="11005" xr:uid="{9FAF0BBC-539C-4F7F-9088-4E5AA38257C0}"/>
    <cellStyle name="20% - Accent4 4 2 3 2 2 2 2 2" xfId="11006" xr:uid="{C77D338E-24CB-48EC-9F5F-2B18B158A3A3}"/>
    <cellStyle name="20% - Accent4 4 2 3 2 2 2 2 3" xfId="11007" xr:uid="{CA2CD991-45A3-418D-9E52-9B0C311AB39A}"/>
    <cellStyle name="20% - Accent4 4 2 3 2 2 2 3" xfId="11008" xr:uid="{538F4FED-6178-4D75-ADB6-3E12113D3E26}"/>
    <cellStyle name="20% - Accent4 4 2 3 2 2 2 4" xfId="11009" xr:uid="{52140D16-0E56-45EA-A0BD-B39EF9C24005}"/>
    <cellStyle name="20% - Accent4 4 2 3 2 2 2 5" xfId="11010" xr:uid="{0915F673-65C6-49AB-9780-277B58D3187D}"/>
    <cellStyle name="20% - Accent4 4 2 3 2 2 3" xfId="11011" xr:uid="{DF11FEE8-75E5-49F9-883D-C2373D7ED3DA}"/>
    <cellStyle name="20% - Accent4 4 2 3 2 2 3 2" xfId="11012" xr:uid="{3B54D083-C8FA-4E74-BECD-9769FCBB3624}"/>
    <cellStyle name="20% - Accent4 4 2 3 2 2 3 3" xfId="11013" xr:uid="{60244F0D-B6C5-449C-9144-38A6558F9AA3}"/>
    <cellStyle name="20% - Accent4 4 2 3 2 2 4" xfId="11014" xr:uid="{F73A66C3-B5B9-4F64-951A-E84A23B43323}"/>
    <cellStyle name="20% - Accent4 4 2 3 2 2 4 2" xfId="11015" xr:uid="{EDFA7ED9-46A9-4D6E-8213-31099A7AF151}"/>
    <cellStyle name="20% - Accent4 4 2 3 2 2 5" xfId="11016" xr:uid="{F8B1C224-DCCB-4FB5-A4C6-2CE388B84608}"/>
    <cellStyle name="20% - Accent4 4 2 3 2 2 6" xfId="11017" xr:uid="{341737B6-AB8C-493B-9D08-B62684BE8D00}"/>
    <cellStyle name="20% - Accent4 4 2 3 2 3" xfId="11018" xr:uid="{BFAB0D4A-D620-49D8-9328-7B97D2C86150}"/>
    <cellStyle name="20% - Accent4 4 2 3 2 3 2" xfId="11019" xr:uid="{02CE7F3A-F746-4DA8-A41C-1E49A0F2307A}"/>
    <cellStyle name="20% - Accent4 4 2 3 2 3 2 2" xfId="11020" xr:uid="{6418D0D4-40D9-4601-8C4D-3C02E1C55CF8}"/>
    <cellStyle name="20% - Accent4 4 2 3 2 3 2 3" xfId="11021" xr:uid="{A8973A09-59A5-4C41-8829-76E62247AECB}"/>
    <cellStyle name="20% - Accent4 4 2 3 2 3 3" xfId="11022" xr:uid="{6CE70BA9-2088-4DD1-9374-22F74DAA8968}"/>
    <cellStyle name="20% - Accent4 4 2 3 2 3 4" xfId="11023" xr:uid="{830A14A0-7B30-4813-870E-7F6282704F4F}"/>
    <cellStyle name="20% - Accent4 4 2 3 2 3 5" xfId="11024" xr:uid="{29B1A151-E064-4854-A1DA-D35980B2D874}"/>
    <cellStyle name="20% - Accent4 4 2 3 2 4" xfId="11025" xr:uid="{478F7427-41CA-441F-98CA-F4583BB7E0DE}"/>
    <cellStyle name="20% - Accent4 4 2 3 2 4 2" xfId="11026" xr:uid="{7A2887F6-FECF-4FF2-916C-6435DFFE7B8D}"/>
    <cellStyle name="20% - Accent4 4 2 3 2 4 3" xfId="11027" xr:uid="{458B3D4E-B843-4818-A9EF-87DE7B55B1DB}"/>
    <cellStyle name="20% - Accent4 4 2 3 2 5" xfId="11028" xr:uid="{9C3E5D5B-25E4-468B-A2E7-5897F8AA15ED}"/>
    <cellStyle name="20% - Accent4 4 2 3 2 5 2" xfId="11029" xr:uid="{FA7A7ABF-F127-46DD-9CDB-8C632DDE872A}"/>
    <cellStyle name="20% - Accent4 4 2 3 2 6" xfId="11030" xr:uid="{6FA100F1-914E-4B62-8445-77E6413D7BBE}"/>
    <cellStyle name="20% - Accent4 4 2 3 2 7" xfId="11031" xr:uid="{AEC5C750-8FE3-48CF-BCE9-F54353A224CF}"/>
    <cellStyle name="20% - Accent4 4 2 3 3" xfId="11032" xr:uid="{2EB353AC-11A3-4EA1-8F71-DBDB81436054}"/>
    <cellStyle name="20% - Accent4 4 2 3 3 2" xfId="11033" xr:uid="{52C6E2BE-AC3A-4494-91B0-9F4CB6A7C297}"/>
    <cellStyle name="20% - Accent4 4 2 3 3 2 2" xfId="11034" xr:uid="{CEF8431D-AE07-4CA9-BCE8-60AE05CEC543}"/>
    <cellStyle name="20% - Accent4 4 2 3 3 2 2 2" xfId="11035" xr:uid="{1F6AF321-A9DE-4A43-A3AD-3803DD6EE8CC}"/>
    <cellStyle name="20% - Accent4 4 2 3 3 2 2 3" xfId="11036" xr:uid="{9C675C9F-C338-4EC0-B657-D77098429D56}"/>
    <cellStyle name="20% - Accent4 4 2 3 3 2 3" xfId="11037" xr:uid="{CD030BC1-3343-486C-9067-B5B68610CB8F}"/>
    <cellStyle name="20% - Accent4 4 2 3 3 2 4" xfId="11038" xr:uid="{5634E85B-7927-4A1A-AD5C-3A9399C43058}"/>
    <cellStyle name="20% - Accent4 4 2 3 3 2 5" xfId="11039" xr:uid="{DA25282F-8CCA-4163-8690-4F37A0397E54}"/>
    <cellStyle name="20% - Accent4 4 2 3 3 3" xfId="11040" xr:uid="{51E062BA-402D-48F2-8445-73ECF9CB7CB4}"/>
    <cellStyle name="20% - Accent4 4 2 3 3 3 2" xfId="11041" xr:uid="{E56D8B4C-1D7F-4227-AFCC-756E1984419F}"/>
    <cellStyle name="20% - Accent4 4 2 3 3 3 3" xfId="11042" xr:uid="{09887F56-3B01-4973-9A92-C7A0AB2EBAEB}"/>
    <cellStyle name="20% - Accent4 4 2 3 3 4" xfId="11043" xr:uid="{87D17725-5C88-46A8-A376-3E34D74F8164}"/>
    <cellStyle name="20% - Accent4 4 2 3 3 4 2" xfId="11044" xr:uid="{AEBC7DCC-8528-4BD9-B98B-FAD8EBB152CE}"/>
    <cellStyle name="20% - Accent4 4 2 3 3 5" xfId="11045" xr:uid="{1C368885-8BF3-4107-94A8-0976B1478D6A}"/>
    <cellStyle name="20% - Accent4 4 2 3 3 6" xfId="11046" xr:uid="{527143CF-1EEC-4CAD-A780-0BAB448E9AA1}"/>
    <cellStyle name="20% - Accent4 4 2 3 4" xfId="11047" xr:uid="{8AF5DAB8-AA93-4596-8916-A60AB4BDDE5D}"/>
    <cellStyle name="20% - Accent4 4 2 3 4 2" xfId="11048" xr:uid="{5C774DBD-B128-4106-9A01-60626EC9D47A}"/>
    <cellStyle name="20% - Accent4 4 2 3 4 2 2" xfId="11049" xr:uid="{7696F52A-D587-49B2-97A4-0E8DD2DAE874}"/>
    <cellStyle name="20% - Accent4 4 2 3 4 2 2 2" xfId="11050" xr:uid="{225E5582-A1D3-4820-98F0-7BB29D092BB4}"/>
    <cellStyle name="20% - Accent4 4 2 3 4 2 2 3" xfId="11051" xr:uid="{0C11A5DD-D0F3-41E4-8C5D-C3B96F4C221F}"/>
    <cellStyle name="20% - Accent4 4 2 3 4 2 3" xfId="11052" xr:uid="{5513BA77-B386-4D25-9D55-820111970092}"/>
    <cellStyle name="20% - Accent4 4 2 3 4 2 4" xfId="11053" xr:uid="{24DA40EC-9366-4AF4-8D39-EDD2D74CC12C}"/>
    <cellStyle name="20% - Accent4 4 2 3 4 2 5" xfId="11054" xr:uid="{2AD048B7-395B-4C7A-B8FE-1E0E63113A00}"/>
    <cellStyle name="20% - Accent4 4 2 3 4 3" xfId="11055" xr:uid="{6C266E6B-6F65-45F0-8459-8642694C3847}"/>
    <cellStyle name="20% - Accent4 4 2 3 4 3 2" xfId="11056" xr:uid="{5E5EA0B6-911B-4BAD-A020-8BD99A86B31D}"/>
    <cellStyle name="20% - Accent4 4 2 3 4 3 3" xfId="11057" xr:uid="{82F10665-F43C-4BC0-A279-029F11B08E8D}"/>
    <cellStyle name="20% - Accent4 4 2 3 4 4" xfId="11058" xr:uid="{581445A8-72E1-4B6E-AA1F-2FEBAB54C1D6}"/>
    <cellStyle name="20% - Accent4 4 2 3 4 4 2" xfId="11059" xr:uid="{F4358AF6-A322-40C1-BD43-E37D65F91ECD}"/>
    <cellStyle name="20% - Accent4 4 2 3 4 5" xfId="11060" xr:uid="{9588BE5F-E3FE-49F2-830D-6F3D472ADAA0}"/>
    <cellStyle name="20% - Accent4 4 2 3 4 6" xfId="11061" xr:uid="{A3E527AA-07EC-40C6-967C-798F11E313E2}"/>
    <cellStyle name="20% - Accent4 4 2 3 5" xfId="11062" xr:uid="{43D4CB95-C9B6-40F5-99A7-94A15FD984D2}"/>
    <cellStyle name="20% - Accent4 4 2 3 5 2" xfId="11063" xr:uid="{4BA83540-1368-49E1-9BA5-357D7E9D6543}"/>
    <cellStyle name="20% - Accent4 4 2 3 5 2 2" xfId="11064" xr:uid="{40E0AB4B-026B-4D39-85B3-887773799D87}"/>
    <cellStyle name="20% - Accent4 4 2 3 5 2 2 2" xfId="11065" xr:uid="{371DFDB5-EF12-4E56-A641-4DA3D05BE72B}"/>
    <cellStyle name="20% - Accent4 4 2 3 5 2 2 3" xfId="11066" xr:uid="{8AFEA0ED-BF99-413C-89CC-C06C61062D2F}"/>
    <cellStyle name="20% - Accent4 4 2 3 5 2 3" xfId="11067" xr:uid="{C35E8756-1C9C-4711-BF94-56F3529FCCFA}"/>
    <cellStyle name="20% - Accent4 4 2 3 5 2 4" xfId="11068" xr:uid="{ED405719-7E53-4357-AD47-258A9FC6A4D9}"/>
    <cellStyle name="20% - Accent4 4 2 3 5 2 5" xfId="11069" xr:uid="{0A903185-6536-43F4-A021-8DD710881BC2}"/>
    <cellStyle name="20% - Accent4 4 2 3 5 3" xfId="11070" xr:uid="{A3A110ED-C711-4CE5-94DB-9ACAF3E57784}"/>
    <cellStyle name="20% - Accent4 4 2 3 5 3 2" xfId="11071" xr:uid="{604A5220-886D-425F-B610-0D285A076EDD}"/>
    <cellStyle name="20% - Accent4 4 2 3 5 3 3" xfId="11072" xr:uid="{6A82F8D4-92CA-422E-B4AC-1B1D53466512}"/>
    <cellStyle name="20% - Accent4 4 2 3 5 4" xfId="11073" xr:uid="{3BC55996-F165-409B-A9EF-6E7A4D05F572}"/>
    <cellStyle name="20% - Accent4 4 2 3 5 4 2" xfId="11074" xr:uid="{F7CCB8BA-B8ED-4523-A404-D9A8BC2509FB}"/>
    <cellStyle name="20% - Accent4 4 2 3 5 5" xfId="11075" xr:uid="{D6743FCA-4A8D-4EC8-A681-13F471F52EB9}"/>
    <cellStyle name="20% - Accent4 4 2 3 5 6" xfId="11076" xr:uid="{5D9F0044-AE14-4E7F-97F3-ED6DF69FCCE2}"/>
    <cellStyle name="20% - Accent4 4 2 3 6" xfId="11077" xr:uid="{16179F68-3731-4FF7-9595-6EFB2A582FE5}"/>
    <cellStyle name="20% - Accent4 4 2 3 6 2" xfId="11078" xr:uid="{D34AC72B-AE3F-4F5E-BFE2-FBB60890E742}"/>
    <cellStyle name="20% - Accent4 4 2 3 6 2 2" xfId="11079" xr:uid="{6FBC2AE2-990C-44EE-8E54-09A51C9B113F}"/>
    <cellStyle name="20% - Accent4 4 2 3 6 2 3" xfId="11080" xr:uid="{10EB1FEE-B6E3-4A3C-9C80-6B157273DF24}"/>
    <cellStyle name="20% - Accent4 4 2 3 6 3" xfId="11081" xr:uid="{50C5E8C2-E963-44FD-AA5A-12AAD900EE7C}"/>
    <cellStyle name="20% - Accent4 4 2 3 6 4" xfId="11082" xr:uid="{ED42CE96-2BAD-4F0E-AD34-1DD246197EE3}"/>
    <cellStyle name="20% - Accent4 4 2 3 6 5" xfId="11083" xr:uid="{1620C89C-F35E-4EFA-B0B1-F84CC1FBCFA9}"/>
    <cellStyle name="20% - Accent4 4 2 3 7" xfId="11084" xr:uid="{869440A8-350D-4BB1-B647-5F933440F145}"/>
    <cellStyle name="20% - Accent4 4 2 3 7 2" xfId="11085" xr:uid="{991E9CF9-983D-414C-ABEF-9FF1AB6746C7}"/>
    <cellStyle name="20% - Accent4 4 2 3 7 3" xfId="11086" xr:uid="{B1D9EAE8-73C3-40F4-96A2-356A4FA2CE4B}"/>
    <cellStyle name="20% - Accent4 4 2 3 8" xfId="11087" xr:uid="{18038221-5E74-4ECD-9FA9-95BEE6C28F71}"/>
    <cellStyle name="20% - Accent4 4 2 3 8 2" xfId="11088" xr:uid="{93C02F0F-FEB3-4CBE-8B96-6F1196E89FCD}"/>
    <cellStyle name="20% - Accent4 4 2 3 8 3" xfId="11089" xr:uid="{C9C0E3ED-6009-4434-89B7-B71679407363}"/>
    <cellStyle name="20% - Accent4 4 2 3 9" xfId="11090" xr:uid="{9E64332C-5CD1-4745-B681-DF41D3E9D31A}"/>
    <cellStyle name="20% - Accent4 4 2 4" xfId="11091" xr:uid="{F07D716E-29CB-478D-8681-BED0606CB519}"/>
    <cellStyle name="20% - Accent4 4 2 4 2" xfId="11092" xr:uid="{B9CCFE83-F289-4D7D-8115-BE887B8D2EDA}"/>
    <cellStyle name="20% - Accent4 4 2 4 2 2" xfId="11093" xr:uid="{67733D1E-C6E8-4501-A28A-F70B1994B185}"/>
    <cellStyle name="20% - Accent4 4 2 4 2 2 2" xfId="11094" xr:uid="{118C9222-38BE-419A-BBB6-155D227CFDF2}"/>
    <cellStyle name="20% - Accent4 4 2 4 2 2 2 2" xfId="11095" xr:uid="{737F9F1C-A357-4261-9D5E-1C29E40D6B0E}"/>
    <cellStyle name="20% - Accent4 4 2 4 2 2 2 3" xfId="11096" xr:uid="{8E9884D8-CF59-4D97-9AE0-6351703CFA43}"/>
    <cellStyle name="20% - Accent4 4 2 4 2 2 3" xfId="11097" xr:uid="{EBFF4943-7A09-4036-898A-2B6715BED6FE}"/>
    <cellStyle name="20% - Accent4 4 2 4 2 2 4" xfId="11098" xr:uid="{03E9C856-C5CB-4AF6-8E77-74E97A2446D4}"/>
    <cellStyle name="20% - Accent4 4 2 4 2 2 5" xfId="11099" xr:uid="{EEB2D64E-CFC5-418F-B052-98E0F972B3B2}"/>
    <cellStyle name="20% - Accent4 4 2 4 2 3" xfId="11100" xr:uid="{25B61BEB-0A47-4F81-92D2-FDC5172664C7}"/>
    <cellStyle name="20% - Accent4 4 2 4 2 3 2" xfId="11101" xr:uid="{1F5E3BAF-B5A2-4C09-A2A7-5AF5C67F685D}"/>
    <cellStyle name="20% - Accent4 4 2 4 2 3 3" xfId="11102" xr:uid="{CBF45824-1E09-457A-9C14-C8AD686BF32D}"/>
    <cellStyle name="20% - Accent4 4 2 4 2 4" xfId="11103" xr:uid="{D8C4F77E-B938-4D3A-BA55-56446CA64BC8}"/>
    <cellStyle name="20% - Accent4 4 2 4 2 4 2" xfId="11104" xr:uid="{A09C2DE4-59B9-443A-92B4-94662020914D}"/>
    <cellStyle name="20% - Accent4 4 2 4 2 5" xfId="11105" xr:uid="{6A20119D-4FB4-4ABA-927C-EA04358A903E}"/>
    <cellStyle name="20% - Accent4 4 2 4 2 6" xfId="11106" xr:uid="{E77F2FE8-19B8-4DF3-AC69-A38BD2F279C7}"/>
    <cellStyle name="20% - Accent4 4 2 4 3" xfId="11107" xr:uid="{E536DB68-79F0-4C4A-BF81-86B67B62A719}"/>
    <cellStyle name="20% - Accent4 4 2 4 3 2" xfId="11108" xr:uid="{2FEE46C0-E618-4A3E-88E0-1B027776AA1B}"/>
    <cellStyle name="20% - Accent4 4 2 4 3 2 2" xfId="11109" xr:uid="{DD6EAED5-0095-4DF5-A02D-D67D496FA489}"/>
    <cellStyle name="20% - Accent4 4 2 4 3 2 3" xfId="11110" xr:uid="{5B2A94EC-5B6B-4149-B2CE-83F98AAF8385}"/>
    <cellStyle name="20% - Accent4 4 2 4 3 3" xfId="11111" xr:uid="{5FF68DD6-D457-4BF7-AC63-3FDEE5B37E9A}"/>
    <cellStyle name="20% - Accent4 4 2 4 3 4" xfId="11112" xr:uid="{15425BEC-DEE2-4476-8B42-8F88B0A0371E}"/>
    <cellStyle name="20% - Accent4 4 2 4 3 5" xfId="11113" xr:uid="{EDC1C9B5-8264-405A-BD34-72E3F66A256A}"/>
    <cellStyle name="20% - Accent4 4 2 4 4" xfId="11114" xr:uid="{6CF45AF0-AEE1-472D-B8A8-63E449ED9039}"/>
    <cellStyle name="20% - Accent4 4 2 4 4 2" xfId="11115" xr:uid="{8CC56F2A-0E5D-4493-B631-36FEEEDFBFC1}"/>
    <cellStyle name="20% - Accent4 4 2 4 4 3" xfId="11116" xr:uid="{810C5BA4-3DE3-4B5D-B733-6F60DBA145CA}"/>
    <cellStyle name="20% - Accent4 4 2 4 5" xfId="11117" xr:uid="{A65FA7AC-382B-4BDC-9F79-2E3B2C5C28B9}"/>
    <cellStyle name="20% - Accent4 4 2 4 5 2" xfId="11118" xr:uid="{5775BCF0-1103-46CC-BBBE-FA49F532EBAE}"/>
    <cellStyle name="20% - Accent4 4 2 4 6" xfId="11119" xr:uid="{C4C12733-965C-4B02-974C-2251492050F1}"/>
    <cellStyle name="20% - Accent4 4 2 4 7" xfId="11120" xr:uid="{92FC8D60-0189-4E9D-8E21-0776DAF35A86}"/>
    <cellStyle name="20% - Accent4 4 2 5" xfId="11121" xr:uid="{99161F66-CDA2-4376-BDE9-8BC5F7F9E7D1}"/>
    <cellStyle name="20% - Accent4 4 2 5 2" xfId="11122" xr:uid="{1A769F45-695A-498D-9D36-B3CCB104B13E}"/>
    <cellStyle name="20% - Accent4 4 2 5 2 2" xfId="11123" xr:uid="{13875946-58AC-40D8-8816-602745FF3DBD}"/>
    <cellStyle name="20% - Accent4 4 2 5 2 2 2" xfId="11124" xr:uid="{6EA51DC5-339D-4768-A1E7-F1DDAEEFFF80}"/>
    <cellStyle name="20% - Accent4 4 2 5 2 3" xfId="11125" xr:uid="{436DA5ED-CC43-4E3C-9784-A7570AD69F7B}"/>
    <cellStyle name="20% - Accent4 4 2 5 2 4" xfId="11126" xr:uid="{66B2B8DA-990C-4708-8957-8649DE135A70}"/>
    <cellStyle name="20% - Accent4 4 2 5 2 5" xfId="11127" xr:uid="{859987BA-1A3C-4FE6-A9FE-781F8909EC44}"/>
    <cellStyle name="20% - Accent4 4 2 5 3" xfId="11128" xr:uid="{E12B66F6-4679-4157-9B14-4177A60B6109}"/>
    <cellStyle name="20% - Accent4 4 2 5 3 2" xfId="11129" xr:uid="{C3571FE9-21C3-4749-AD0C-74277C845419}"/>
    <cellStyle name="20% - Accent4 4 2 5 4" xfId="11130" xr:uid="{9DC56381-442B-4C3F-8B15-E714426C7707}"/>
    <cellStyle name="20% - Accent4 4 2 5 4 2" xfId="11131" xr:uid="{98E1CAB5-A0EC-4FB3-9F65-F5A4C5577133}"/>
    <cellStyle name="20% - Accent4 4 2 5 5" xfId="11132" xr:uid="{0E42F516-93BE-4768-80B5-271D85B5A3F8}"/>
    <cellStyle name="20% - Accent4 4 2 5 6" xfId="11133" xr:uid="{3F49CBD8-491B-4AD0-AAF5-5947797A78A9}"/>
    <cellStyle name="20% - Accent4 4 2 6" xfId="11134" xr:uid="{ED173476-49EC-48BA-BFE3-1F2B3CB6AE4E}"/>
    <cellStyle name="20% - Accent4 4 2 6 2" xfId="11135" xr:uid="{A9462608-9BC1-44A8-ADEB-61ACA41BFE94}"/>
    <cellStyle name="20% - Accent4 4 2 6 2 2" xfId="11136" xr:uid="{FBBE5306-727A-4850-B6AE-20FDBD448DDB}"/>
    <cellStyle name="20% - Accent4 4 2 6 3" xfId="11137" xr:uid="{F2870F97-538D-4D8D-9F9F-E0FAFAE9BD0F}"/>
    <cellStyle name="20% - Accent4 4 2 6 4" xfId="11138" xr:uid="{6E2B4FDD-1EC9-482D-973E-3577C576CFB1}"/>
    <cellStyle name="20% - Accent4 4 2 6 5" xfId="11139" xr:uid="{2A8E8640-EBD4-46B5-B6E7-36AD0F1878EF}"/>
    <cellStyle name="20% - Accent4 4 2 7" xfId="11140" xr:uid="{AB8018EB-2995-45A8-BBCC-A69C5C75B0A2}"/>
    <cellStyle name="20% - Accent4 4 2 7 2" xfId="11141" xr:uid="{71313476-6CF7-4A25-8CC6-39D2971A246B}"/>
    <cellStyle name="20% - Accent4 4 2 7 2 2" xfId="11142" xr:uid="{1D05357B-1ADE-422B-BDB8-FA68D22D4E45}"/>
    <cellStyle name="20% - Accent4 4 2 7 3" xfId="11143" xr:uid="{A765AA8C-0B35-4F5E-9607-C54FDE359CA8}"/>
    <cellStyle name="20% - Accent4 4 2 7 4" xfId="11144" xr:uid="{57E630CF-B34A-409F-881C-CC3C853767C9}"/>
    <cellStyle name="20% - Accent4 4 2 8" xfId="11145" xr:uid="{ED793A9D-086E-414A-B9A5-4D0A3AFBF7C1}"/>
    <cellStyle name="20% - Accent4 4 2 8 2" xfId="11146" xr:uid="{0EB46D3E-B682-4DE2-A03E-CDB9850A9DBF}"/>
    <cellStyle name="20% - Accent4 4 2 9" xfId="11147" xr:uid="{743FF7EB-7B2D-41CF-AB39-A5CBF5419D03}"/>
    <cellStyle name="20% - Accent4 4 3" xfId="11148" xr:uid="{5BFE7BC0-71A4-459F-9693-5749F6CFFA06}"/>
    <cellStyle name="20% - Accent4 4 3 10" xfId="11149" xr:uid="{96A33543-4781-4115-9358-5D44EF5FF9C1}"/>
    <cellStyle name="20% - Accent4 4 3 2" xfId="11150" xr:uid="{A2E304E0-DD83-4C65-AF4B-0A1E5FFD47BD}"/>
    <cellStyle name="20% - Accent4 4 3 2 10" xfId="11151" xr:uid="{2C172FA1-E6BC-4E00-B2FF-7AC94804139B}"/>
    <cellStyle name="20% - Accent4 4 3 2 11" xfId="11152" xr:uid="{09725BFF-E97A-47B9-AB76-5A7652A49365}"/>
    <cellStyle name="20% - Accent4 4 3 2 12" xfId="11153" xr:uid="{EB1EF6D5-25F8-4182-80F2-37A2745F6FC5}"/>
    <cellStyle name="20% - Accent4 4 3 2 2" xfId="11154" xr:uid="{A418793E-2C23-4A09-BFF1-AC326D109A21}"/>
    <cellStyle name="20% - Accent4 4 3 2 2 2" xfId="11155" xr:uid="{D543FE00-E19A-4E2A-AD05-87368CF90EF0}"/>
    <cellStyle name="20% - Accent4 4 3 2 2 2 2" xfId="11156" xr:uid="{4E73E80A-3A32-46A2-A731-5CE4A7EC921F}"/>
    <cellStyle name="20% - Accent4 4 3 2 2 2 2 2" xfId="11157" xr:uid="{F89A8DE1-1AA0-435A-A5AA-85744F4942AF}"/>
    <cellStyle name="20% - Accent4 4 3 2 2 2 2 2 2" xfId="11158" xr:uid="{105C9915-8720-48EE-8CA6-C8BF506AEC53}"/>
    <cellStyle name="20% - Accent4 4 3 2 2 2 2 2 3" xfId="11159" xr:uid="{766BE47C-F009-41E9-A9E3-6B60A6516E61}"/>
    <cellStyle name="20% - Accent4 4 3 2 2 2 2 3" xfId="11160" xr:uid="{30A2142E-EC4C-43D1-9957-0D0CF2826580}"/>
    <cellStyle name="20% - Accent4 4 3 2 2 2 2 4" xfId="11161" xr:uid="{529BBE6D-570B-4404-8159-3CF33B21E879}"/>
    <cellStyle name="20% - Accent4 4 3 2 2 2 2 5" xfId="11162" xr:uid="{993477F0-6C21-45E7-B9A2-93E37E778832}"/>
    <cellStyle name="20% - Accent4 4 3 2 2 2 3" xfId="11163" xr:uid="{9EBB0851-1490-498F-A878-9A68D2492002}"/>
    <cellStyle name="20% - Accent4 4 3 2 2 2 3 2" xfId="11164" xr:uid="{5307336F-655C-4C57-8496-A830F29D75B2}"/>
    <cellStyle name="20% - Accent4 4 3 2 2 2 3 3" xfId="11165" xr:uid="{F9CB858D-AA88-49C0-831C-B63FD1A65D48}"/>
    <cellStyle name="20% - Accent4 4 3 2 2 2 4" xfId="11166" xr:uid="{E24FA13C-0D25-4C44-BBBF-938E14022B1A}"/>
    <cellStyle name="20% - Accent4 4 3 2 2 2 4 2" xfId="11167" xr:uid="{595A57C3-1CD9-4C35-9719-27F38E81CA9F}"/>
    <cellStyle name="20% - Accent4 4 3 2 2 2 5" xfId="11168" xr:uid="{6DEB6074-265C-4340-9B51-DE7570112204}"/>
    <cellStyle name="20% - Accent4 4 3 2 2 2 6" xfId="11169" xr:uid="{363BE00F-7C1C-4F10-AB87-521C38647A1B}"/>
    <cellStyle name="20% - Accent4 4 3 2 2 3" xfId="11170" xr:uid="{DF7A1A20-0E4E-40AA-9AF0-0CE0A6B1A73B}"/>
    <cellStyle name="20% - Accent4 4 3 2 2 3 2" xfId="11171" xr:uid="{F9CFD651-EBD6-4C6E-8446-BBDF936628E8}"/>
    <cellStyle name="20% - Accent4 4 3 2 2 3 2 2" xfId="11172" xr:uid="{F1177909-0563-42FA-B239-37770734E3B5}"/>
    <cellStyle name="20% - Accent4 4 3 2 2 3 2 3" xfId="11173" xr:uid="{5F3A9E24-C1F6-4E47-A61C-8C3A73698B7C}"/>
    <cellStyle name="20% - Accent4 4 3 2 2 3 3" xfId="11174" xr:uid="{251B4DDA-8578-4252-96C8-B107DFAB972E}"/>
    <cellStyle name="20% - Accent4 4 3 2 2 3 4" xfId="11175" xr:uid="{969AFC8C-7686-469F-966B-5FF75BE1AAB6}"/>
    <cellStyle name="20% - Accent4 4 3 2 2 3 5" xfId="11176" xr:uid="{805AB629-8AA0-4B94-BCE6-8E3EBFD6126B}"/>
    <cellStyle name="20% - Accent4 4 3 2 2 4" xfId="11177" xr:uid="{7B9EB768-3AAB-4B6E-BD0A-386E743D7935}"/>
    <cellStyle name="20% - Accent4 4 3 2 2 4 2" xfId="11178" xr:uid="{29811D33-F188-44C3-BB86-9F886C0C622F}"/>
    <cellStyle name="20% - Accent4 4 3 2 2 4 3" xfId="11179" xr:uid="{F242F045-F8E0-44DA-BFA7-080723B2E17F}"/>
    <cellStyle name="20% - Accent4 4 3 2 2 5" xfId="11180" xr:uid="{44B9D01D-10F1-4F7F-8879-9546ACA26996}"/>
    <cellStyle name="20% - Accent4 4 3 2 2 5 2" xfId="11181" xr:uid="{A1BC3F04-7178-40FA-AD7A-52F93B1E6FB3}"/>
    <cellStyle name="20% - Accent4 4 3 2 2 6" xfId="11182" xr:uid="{47DC08BC-2B41-453F-9194-F27E03C691BE}"/>
    <cellStyle name="20% - Accent4 4 3 2 2 7" xfId="11183" xr:uid="{CE77F436-511E-47E4-ABF8-573BAAC7F8FB}"/>
    <cellStyle name="20% - Accent4 4 3 2 3" xfId="11184" xr:uid="{0DCB080F-0448-46D3-BE24-69F0D6924102}"/>
    <cellStyle name="20% - Accent4 4 3 2 3 2" xfId="11185" xr:uid="{5392CA6D-3EBC-43CA-8469-B012DBFACAF4}"/>
    <cellStyle name="20% - Accent4 4 3 2 3 2 2" xfId="11186" xr:uid="{9B8AEE77-7890-4D48-9820-69BA8801868E}"/>
    <cellStyle name="20% - Accent4 4 3 2 3 2 2 2" xfId="11187" xr:uid="{8E73F120-EAE5-417B-B63A-68A4B67D0279}"/>
    <cellStyle name="20% - Accent4 4 3 2 3 2 2 3" xfId="11188" xr:uid="{A9E005E8-CFE4-464B-A836-98708B763569}"/>
    <cellStyle name="20% - Accent4 4 3 2 3 2 3" xfId="11189" xr:uid="{99FFED52-D2A4-4716-85F9-DD566D7F1FA2}"/>
    <cellStyle name="20% - Accent4 4 3 2 3 2 4" xfId="11190" xr:uid="{22EFB253-46FE-4269-B9F8-EA523412A998}"/>
    <cellStyle name="20% - Accent4 4 3 2 3 2 5" xfId="11191" xr:uid="{21AB87FE-A844-457E-AEB4-A14D0FF97F5D}"/>
    <cellStyle name="20% - Accent4 4 3 2 3 3" xfId="11192" xr:uid="{A28BB1C0-FF8D-4EC3-8B7B-E36A009C9CAC}"/>
    <cellStyle name="20% - Accent4 4 3 2 3 3 2" xfId="11193" xr:uid="{71B2594D-3374-463B-A916-251C8C83F46F}"/>
    <cellStyle name="20% - Accent4 4 3 2 3 3 3" xfId="11194" xr:uid="{61D21170-51A0-453A-AF54-294CE58F402E}"/>
    <cellStyle name="20% - Accent4 4 3 2 3 4" xfId="11195" xr:uid="{306E3D41-3FF2-4240-B876-30EE2A50CF1D}"/>
    <cellStyle name="20% - Accent4 4 3 2 3 4 2" xfId="11196" xr:uid="{58389D8C-60D2-4D5E-B69F-7CDCDD375547}"/>
    <cellStyle name="20% - Accent4 4 3 2 3 5" xfId="11197" xr:uid="{101253A2-2500-4A5E-9702-B2F30C63CE2C}"/>
    <cellStyle name="20% - Accent4 4 3 2 3 6" xfId="11198" xr:uid="{F853FB82-A50A-4CCF-B35C-ED3B27DFE578}"/>
    <cellStyle name="20% - Accent4 4 3 2 4" xfId="11199" xr:uid="{C24A9D9B-F36B-41E8-8457-A05129D5DED0}"/>
    <cellStyle name="20% - Accent4 4 3 2 4 2" xfId="11200" xr:uid="{5AEDE823-1DA9-48AF-9382-52D0262B1A40}"/>
    <cellStyle name="20% - Accent4 4 3 2 4 2 2" xfId="11201" xr:uid="{A22079FC-98B4-4EA1-86FB-488D3CC24597}"/>
    <cellStyle name="20% - Accent4 4 3 2 4 2 2 2" xfId="11202" xr:uid="{155DE725-7A00-4A79-91F5-5B365AE68E82}"/>
    <cellStyle name="20% - Accent4 4 3 2 4 2 2 3" xfId="11203" xr:uid="{41810212-5AFB-46ED-B2A5-9F806624A7A2}"/>
    <cellStyle name="20% - Accent4 4 3 2 4 2 3" xfId="11204" xr:uid="{125DC181-03AF-4250-8CCA-D4ACD4D422D8}"/>
    <cellStyle name="20% - Accent4 4 3 2 4 2 4" xfId="11205" xr:uid="{DC32E4B2-4F57-4D00-B1EE-3136089758CD}"/>
    <cellStyle name="20% - Accent4 4 3 2 4 2 5" xfId="11206" xr:uid="{BB3D632E-B2BD-4320-B4C8-9FF7158CBBFD}"/>
    <cellStyle name="20% - Accent4 4 3 2 4 3" xfId="11207" xr:uid="{880262E8-2C9C-4176-99D1-4FBE0E94B5E0}"/>
    <cellStyle name="20% - Accent4 4 3 2 4 3 2" xfId="11208" xr:uid="{85B19D57-2A3D-41A4-AF84-DB73ABDC2D4D}"/>
    <cellStyle name="20% - Accent4 4 3 2 4 3 3" xfId="11209" xr:uid="{0F37BC53-455F-4528-9D5E-1CAA4118EEBB}"/>
    <cellStyle name="20% - Accent4 4 3 2 4 4" xfId="11210" xr:uid="{DE8A324C-0784-4AA2-B9AB-31F80467AE65}"/>
    <cellStyle name="20% - Accent4 4 3 2 4 4 2" xfId="11211" xr:uid="{CDB470C2-CA63-47A8-8347-2338A8083463}"/>
    <cellStyle name="20% - Accent4 4 3 2 4 5" xfId="11212" xr:uid="{74399C05-53FA-44D7-AF7D-D32A436AB9DA}"/>
    <cellStyle name="20% - Accent4 4 3 2 4 6" xfId="11213" xr:uid="{BF4A5F14-8447-4092-8EF9-D838D2207A15}"/>
    <cellStyle name="20% - Accent4 4 3 2 5" xfId="11214" xr:uid="{57280BCA-AFDC-448C-8EED-24D5F0A448FE}"/>
    <cellStyle name="20% - Accent4 4 3 2 5 2" xfId="11215" xr:uid="{1DF139A1-EBA5-4DF7-8958-6D8F173B5D54}"/>
    <cellStyle name="20% - Accent4 4 3 2 5 2 2" xfId="11216" xr:uid="{B249377A-EDEA-4874-A277-015A222556D7}"/>
    <cellStyle name="20% - Accent4 4 3 2 5 2 2 2" xfId="11217" xr:uid="{576EAF86-5895-4A9C-A3A7-A42494314F9B}"/>
    <cellStyle name="20% - Accent4 4 3 2 5 2 2 3" xfId="11218" xr:uid="{9DA1C23A-B23B-4C32-A046-ACE61446226C}"/>
    <cellStyle name="20% - Accent4 4 3 2 5 2 3" xfId="11219" xr:uid="{F643B61E-0AD3-4131-97E0-C5E162A31E68}"/>
    <cellStyle name="20% - Accent4 4 3 2 5 2 4" xfId="11220" xr:uid="{EDB3A56C-CD47-42E1-BE6A-27C1E237FCEB}"/>
    <cellStyle name="20% - Accent4 4 3 2 5 2 5" xfId="11221" xr:uid="{EB9F23CB-4CA1-49B9-8DC2-1597FFDE3DCE}"/>
    <cellStyle name="20% - Accent4 4 3 2 5 3" xfId="11222" xr:uid="{BEEACDD1-8539-482C-A025-CC53747A2E23}"/>
    <cellStyle name="20% - Accent4 4 3 2 5 3 2" xfId="11223" xr:uid="{11136B38-1C71-4AA8-BF70-D06F194EF9F7}"/>
    <cellStyle name="20% - Accent4 4 3 2 5 3 3" xfId="11224" xr:uid="{65A107CF-2CCD-4C16-9B69-93377ACCB9E4}"/>
    <cellStyle name="20% - Accent4 4 3 2 5 4" xfId="11225" xr:uid="{E44085EA-68C9-405F-BC02-2009AFCE27AF}"/>
    <cellStyle name="20% - Accent4 4 3 2 5 4 2" xfId="11226" xr:uid="{DED19CFF-FD72-4008-A06E-4EABD518E934}"/>
    <cellStyle name="20% - Accent4 4 3 2 5 5" xfId="11227" xr:uid="{199CE59D-A6AD-498A-8F23-EE3032668C6A}"/>
    <cellStyle name="20% - Accent4 4 3 2 5 6" xfId="11228" xr:uid="{C8358048-10E2-47AA-8F2C-8849329D7767}"/>
    <cellStyle name="20% - Accent4 4 3 2 6" xfId="11229" xr:uid="{5520D355-72BE-4065-B139-38E92FD3E1CA}"/>
    <cellStyle name="20% - Accent4 4 3 2 6 2" xfId="11230" xr:uid="{C8CA579D-3737-4774-BFFA-B4BF85A36191}"/>
    <cellStyle name="20% - Accent4 4 3 2 6 2 2" xfId="11231" xr:uid="{F2B428FE-A148-4588-9A35-905B7FB04714}"/>
    <cellStyle name="20% - Accent4 4 3 2 6 2 3" xfId="11232" xr:uid="{688F29FD-FB99-4BA0-B70F-916AFCE2049D}"/>
    <cellStyle name="20% - Accent4 4 3 2 6 3" xfId="11233" xr:uid="{8F86054A-4804-4433-BE26-413FAFA8E545}"/>
    <cellStyle name="20% - Accent4 4 3 2 6 4" xfId="11234" xr:uid="{0C3D5756-8B7B-41E2-9A93-3017508CCCAD}"/>
    <cellStyle name="20% - Accent4 4 3 2 6 5" xfId="11235" xr:uid="{90C24622-86C4-4D96-98C1-A0B02FE6E1D8}"/>
    <cellStyle name="20% - Accent4 4 3 2 7" xfId="11236" xr:uid="{337AFD20-DF4B-4ADB-92CE-4C4688B55C19}"/>
    <cellStyle name="20% - Accent4 4 3 2 7 2" xfId="11237" xr:uid="{530691D1-4FA3-4A53-BAE3-E3C0E5430F50}"/>
    <cellStyle name="20% - Accent4 4 3 2 7 3" xfId="11238" xr:uid="{0EEC2BF8-0BC3-4303-B870-1447EF23121B}"/>
    <cellStyle name="20% - Accent4 4 3 2 8" xfId="11239" xr:uid="{C977A45C-2E7B-4173-8956-2A214A2ACABF}"/>
    <cellStyle name="20% - Accent4 4 3 2 8 2" xfId="11240" xr:uid="{85A5D011-B5CA-4D96-AE42-5BAC9E7A446A}"/>
    <cellStyle name="20% - Accent4 4 3 2 8 3" xfId="11241" xr:uid="{DD2635A4-3FB6-4659-AC37-044F10A18F29}"/>
    <cellStyle name="20% - Accent4 4 3 2 9" xfId="11242" xr:uid="{DE74A527-4F42-4730-A2CB-76096DB49306}"/>
    <cellStyle name="20% - Accent4 4 3 3" xfId="11243" xr:uid="{B7CFA852-6A7C-48AF-91B0-AECC78E28E4D}"/>
    <cellStyle name="20% - Accent4 4 3 3 2" xfId="11244" xr:uid="{95F11435-0B8A-4919-A82E-03BFC12E6499}"/>
    <cellStyle name="20% - Accent4 4 3 3 2 2" xfId="11245" xr:uid="{921D8DC4-34E5-46DA-88A5-D5BA657F82BE}"/>
    <cellStyle name="20% - Accent4 4 3 3 2 2 2" xfId="11246" xr:uid="{4729CD42-CBA0-4942-BB4C-B683242A38DF}"/>
    <cellStyle name="20% - Accent4 4 3 3 2 2 2 2" xfId="11247" xr:uid="{29B4A5C3-3CA5-42CC-AE2A-9B61B4B052B1}"/>
    <cellStyle name="20% - Accent4 4 3 3 2 2 2 3" xfId="11248" xr:uid="{7F29942B-C563-4777-81F5-1CF8FCA0C9F4}"/>
    <cellStyle name="20% - Accent4 4 3 3 2 2 3" xfId="11249" xr:uid="{58EE8267-C6E7-4453-BE1B-5A9C810424ED}"/>
    <cellStyle name="20% - Accent4 4 3 3 2 2 4" xfId="11250" xr:uid="{AE53E5A1-6531-43D9-9155-763C582CD4B2}"/>
    <cellStyle name="20% - Accent4 4 3 3 2 2 5" xfId="11251" xr:uid="{EE8A16EC-FD1B-42A8-899D-F5C7EF149616}"/>
    <cellStyle name="20% - Accent4 4 3 3 2 3" xfId="11252" xr:uid="{4D22EAE1-A9F8-4E64-8526-CF9A67579556}"/>
    <cellStyle name="20% - Accent4 4 3 3 2 3 2" xfId="11253" xr:uid="{0FA4ADE9-578A-4C8F-A2BA-FE7462046595}"/>
    <cellStyle name="20% - Accent4 4 3 3 2 3 3" xfId="11254" xr:uid="{6E041CFF-6272-49FD-8364-5B33BF7869F1}"/>
    <cellStyle name="20% - Accent4 4 3 3 2 4" xfId="11255" xr:uid="{42FC7FB7-B43F-493B-97BC-B0C502EE3F96}"/>
    <cellStyle name="20% - Accent4 4 3 3 2 4 2" xfId="11256" xr:uid="{17D9871E-5BD0-427E-A42B-7C06CB1C3D81}"/>
    <cellStyle name="20% - Accent4 4 3 3 2 5" xfId="11257" xr:uid="{EEB8C5AB-3B10-4C23-9796-2F38F4C76355}"/>
    <cellStyle name="20% - Accent4 4 3 3 2 6" xfId="11258" xr:uid="{6178DC58-5D1B-444F-A609-6119D6520862}"/>
    <cellStyle name="20% - Accent4 4 3 3 3" xfId="11259" xr:uid="{5A7202A5-4DBC-43D4-937B-5287F8D08CA8}"/>
    <cellStyle name="20% - Accent4 4 3 3 3 2" xfId="11260" xr:uid="{FEC456E8-23E1-48E8-98B3-93FABF1C3FEF}"/>
    <cellStyle name="20% - Accent4 4 3 3 3 2 2" xfId="11261" xr:uid="{D78CE97F-6CAE-4065-85F3-8AAD440051CF}"/>
    <cellStyle name="20% - Accent4 4 3 3 3 2 3" xfId="11262" xr:uid="{D647AEE9-2A5F-4ADC-AAB2-1336CD0B0ABC}"/>
    <cellStyle name="20% - Accent4 4 3 3 3 3" xfId="11263" xr:uid="{1897E88B-5F39-42B4-8A3A-439779F248B9}"/>
    <cellStyle name="20% - Accent4 4 3 3 3 4" xfId="11264" xr:uid="{AA31D42F-88DD-4E64-802C-BEBB98F39DA0}"/>
    <cellStyle name="20% - Accent4 4 3 3 3 5" xfId="11265" xr:uid="{60C11FE2-9C66-4825-9609-15D80891E0F8}"/>
    <cellStyle name="20% - Accent4 4 3 3 4" xfId="11266" xr:uid="{083F485A-31DB-4395-B644-586055568E1A}"/>
    <cellStyle name="20% - Accent4 4 3 3 4 2" xfId="11267" xr:uid="{8763AF82-270A-4FEE-A9AB-EDFB1F8474F9}"/>
    <cellStyle name="20% - Accent4 4 3 3 4 3" xfId="11268" xr:uid="{A1DB9ACC-8C40-4958-871E-3709DE0B34BA}"/>
    <cellStyle name="20% - Accent4 4 3 3 5" xfId="11269" xr:uid="{64C04883-E17F-48E5-85B5-DB6CEF5B4473}"/>
    <cellStyle name="20% - Accent4 4 3 3 5 2" xfId="11270" xr:uid="{18574992-978E-4A79-A19C-E7553609D560}"/>
    <cellStyle name="20% - Accent4 4 3 3 6" xfId="11271" xr:uid="{C4FD4585-6BC9-417E-BE59-7D57B07084E2}"/>
    <cellStyle name="20% - Accent4 4 3 3 7" xfId="11272" xr:uid="{1EDB15DB-6A57-4BB6-ADF9-46CC404E8A7E}"/>
    <cellStyle name="20% - Accent4 4 3 4" xfId="11273" xr:uid="{DF6E2509-5C46-43F1-9D95-D1CB45B42821}"/>
    <cellStyle name="20% - Accent4 4 3 4 2" xfId="11274" xr:uid="{7BF35196-78BF-4B74-88F8-6F4A061B9A73}"/>
    <cellStyle name="20% - Accent4 4 3 4 2 2" xfId="11275" xr:uid="{E66DBB32-422E-4663-878B-1D5634150852}"/>
    <cellStyle name="20% - Accent4 4 3 4 2 2 2" xfId="11276" xr:uid="{DB5F28FA-E178-4020-A06F-D81556730314}"/>
    <cellStyle name="20% - Accent4 4 3 4 2 3" xfId="11277" xr:uid="{02D81278-31B3-47F9-B120-045AE8CE67A1}"/>
    <cellStyle name="20% - Accent4 4 3 4 2 4" xfId="11278" xr:uid="{3E1ACB12-650C-4DAF-A28C-773B1DEBEBEE}"/>
    <cellStyle name="20% - Accent4 4 3 4 2 5" xfId="11279" xr:uid="{A94A9004-6596-4EBE-9277-81BA3AF6E4EE}"/>
    <cellStyle name="20% - Accent4 4 3 4 3" xfId="11280" xr:uid="{D54A03B7-631C-4DB2-A4EE-93E856E38017}"/>
    <cellStyle name="20% - Accent4 4 3 4 3 2" xfId="11281" xr:uid="{ADB3556D-F7B6-4E85-9F12-9EBAAD85EFEC}"/>
    <cellStyle name="20% - Accent4 4 3 4 4" xfId="11282" xr:uid="{BFE4F6A7-1C74-4026-BEA7-67DE857CAACA}"/>
    <cellStyle name="20% - Accent4 4 3 4 4 2" xfId="11283" xr:uid="{2AFD747F-855E-4C8E-9D6B-D9542C349B27}"/>
    <cellStyle name="20% - Accent4 4 3 4 5" xfId="11284" xr:uid="{E710C652-98F8-40DF-8FBF-5FB64D479C37}"/>
    <cellStyle name="20% - Accent4 4 3 4 6" xfId="11285" xr:uid="{090E9091-D0DF-42B4-8A57-1E36C9F9DEC7}"/>
    <cellStyle name="20% - Accent4 4 3 5" xfId="11286" xr:uid="{33524B65-C64D-4A0B-9FD5-51FB50E76E91}"/>
    <cellStyle name="20% - Accent4 4 3 5 2" xfId="11287" xr:uid="{2B625E03-7954-4728-8E6A-027D583C4254}"/>
    <cellStyle name="20% - Accent4 4 3 5 2 2" xfId="11288" xr:uid="{D6D18261-D98B-49B2-B123-2F370E0B1DBD}"/>
    <cellStyle name="20% - Accent4 4 3 5 3" xfId="11289" xr:uid="{2C97F3DE-A7B9-4AEF-973C-F025B4DDCEB6}"/>
    <cellStyle name="20% - Accent4 4 3 5 4" xfId="11290" xr:uid="{1522EB44-0E30-4EEA-92FF-3C69B2FC59D4}"/>
    <cellStyle name="20% - Accent4 4 3 5 5" xfId="11291" xr:uid="{F4DB7C05-F30A-430C-B5F6-55C6349F5316}"/>
    <cellStyle name="20% - Accent4 4 3 6" xfId="11292" xr:uid="{6362A5FD-E2B5-4AFD-8D7A-80C2F06F3A30}"/>
    <cellStyle name="20% - Accent4 4 3 6 2" xfId="11293" xr:uid="{64C17FA8-186E-4505-A4DE-66C3281CD8A8}"/>
    <cellStyle name="20% - Accent4 4 3 6 2 2" xfId="11294" xr:uid="{3C6F7D3F-940A-4F7E-9199-44EB3FC98F26}"/>
    <cellStyle name="20% - Accent4 4 3 6 3" xfId="11295" xr:uid="{F73F7A82-F8B3-4053-BD3D-91585160B886}"/>
    <cellStyle name="20% - Accent4 4 3 6 4" xfId="11296" xr:uid="{7A361E26-AD52-45EE-9EA7-CE7211B05F42}"/>
    <cellStyle name="20% - Accent4 4 3 7" xfId="11297" xr:uid="{C371E914-60FF-4B44-BC03-785BEC2ECFC1}"/>
    <cellStyle name="20% - Accent4 4 3 7 2" xfId="11298" xr:uid="{19C98BAB-BECB-4850-8539-8A239251E048}"/>
    <cellStyle name="20% - Accent4 4 3 8" xfId="11299" xr:uid="{A03D1ADF-AF08-43F7-909E-1919AA91364E}"/>
    <cellStyle name="20% - Accent4 4 3 9" xfId="11300" xr:uid="{43F8E2D5-8079-4010-A7DC-16E5A5CAF1CF}"/>
    <cellStyle name="20% - Accent4 4 4" xfId="11301" xr:uid="{D5867EFE-8DE4-4B91-9756-491DC92E3E26}"/>
    <cellStyle name="20% - Accent4 4 4 10" xfId="11302" xr:uid="{064BCDE6-F7DF-4BA5-9778-3E25D446171B}"/>
    <cellStyle name="20% - Accent4 4 4 11" xfId="11303" xr:uid="{0FEC144D-1326-4575-BF56-44C834C79D7E}"/>
    <cellStyle name="20% - Accent4 4 4 12" xfId="11304" xr:uid="{F0D2AD9B-416C-45B9-A983-F8647E7775D8}"/>
    <cellStyle name="20% - Accent4 4 4 2" xfId="11305" xr:uid="{8A1AA2D3-79F1-4FB7-AE1D-7B122C6AF9DB}"/>
    <cellStyle name="20% - Accent4 4 4 2 2" xfId="11306" xr:uid="{A516E650-6388-45F9-83FA-C531AB61B10D}"/>
    <cellStyle name="20% - Accent4 4 4 2 2 2" xfId="11307" xr:uid="{B64E50C3-94CB-4A7C-BE36-0B1E7A042F6F}"/>
    <cellStyle name="20% - Accent4 4 4 2 2 2 2" xfId="11308" xr:uid="{9414A7CF-BA59-4641-8715-1F96AF1D1149}"/>
    <cellStyle name="20% - Accent4 4 4 2 2 2 2 2" xfId="11309" xr:uid="{7375829D-5C50-4511-BEB5-40A3513F419A}"/>
    <cellStyle name="20% - Accent4 4 4 2 2 2 2 3" xfId="11310" xr:uid="{CC0BAFCC-637C-4DE7-B06E-395A337098C5}"/>
    <cellStyle name="20% - Accent4 4 4 2 2 2 3" xfId="11311" xr:uid="{EFD8BEE5-6C55-45FE-A0CC-334C4EBF108C}"/>
    <cellStyle name="20% - Accent4 4 4 2 2 2 4" xfId="11312" xr:uid="{5E33B10C-D6AF-4E6D-893A-FB396E3F7035}"/>
    <cellStyle name="20% - Accent4 4 4 2 2 2 5" xfId="11313" xr:uid="{8B2E3042-A6DB-4F99-8642-A732DB91A117}"/>
    <cellStyle name="20% - Accent4 4 4 2 2 3" xfId="11314" xr:uid="{0E4481F8-B4F8-4292-88A5-E3C3404386F0}"/>
    <cellStyle name="20% - Accent4 4 4 2 2 3 2" xfId="11315" xr:uid="{87ECBCE4-2771-472A-9F7E-57AD30F1442A}"/>
    <cellStyle name="20% - Accent4 4 4 2 2 3 3" xfId="11316" xr:uid="{F85C45D0-9813-4E4B-9561-53E177464F72}"/>
    <cellStyle name="20% - Accent4 4 4 2 2 4" xfId="11317" xr:uid="{B44629B1-BEF0-42F0-87FD-77F0900FD17A}"/>
    <cellStyle name="20% - Accent4 4 4 2 2 4 2" xfId="11318" xr:uid="{4DB237E4-7C1B-43C2-9D8D-7559DC8BC528}"/>
    <cellStyle name="20% - Accent4 4 4 2 2 5" xfId="11319" xr:uid="{E5351D41-F1BE-490C-801A-46E902A0119B}"/>
    <cellStyle name="20% - Accent4 4 4 2 2 6" xfId="11320" xr:uid="{EFD79F11-1403-4C4E-BAA0-43F6518A5811}"/>
    <cellStyle name="20% - Accent4 4 4 2 3" xfId="11321" xr:uid="{E1274C57-0C01-4CCA-850F-77450B2115DA}"/>
    <cellStyle name="20% - Accent4 4 4 2 3 2" xfId="11322" xr:uid="{0625979A-9B9A-4D59-A701-B6529D315E6C}"/>
    <cellStyle name="20% - Accent4 4 4 2 3 2 2" xfId="11323" xr:uid="{A6BFF50E-0C01-46A0-BD2D-CA4AB32E3BF1}"/>
    <cellStyle name="20% - Accent4 4 4 2 3 2 3" xfId="11324" xr:uid="{C48366D3-C4DD-4723-91C2-DE97A8F47865}"/>
    <cellStyle name="20% - Accent4 4 4 2 3 3" xfId="11325" xr:uid="{D66CE1EA-49EF-4D5D-A326-40014C49A5CC}"/>
    <cellStyle name="20% - Accent4 4 4 2 3 4" xfId="11326" xr:uid="{637BBFCD-AF2E-480F-AD4D-41C6CA3883C8}"/>
    <cellStyle name="20% - Accent4 4 4 2 3 5" xfId="11327" xr:uid="{153EF9C1-B307-4EA2-A3C9-62F2FD07C7AC}"/>
    <cellStyle name="20% - Accent4 4 4 2 4" xfId="11328" xr:uid="{3823AAE4-23F3-4CE4-96F1-D6B60BC86B51}"/>
    <cellStyle name="20% - Accent4 4 4 2 4 2" xfId="11329" xr:uid="{DC21096E-8787-4671-BC10-2935F054899D}"/>
    <cellStyle name="20% - Accent4 4 4 2 4 3" xfId="11330" xr:uid="{5B58BF22-8016-4C6B-8887-A0E277370388}"/>
    <cellStyle name="20% - Accent4 4 4 2 5" xfId="11331" xr:uid="{5755910F-2340-44B2-A564-6D71D3FF6615}"/>
    <cellStyle name="20% - Accent4 4 4 2 5 2" xfId="11332" xr:uid="{9781330B-58E7-4F9D-9584-41BDD757F0AE}"/>
    <cellStyle name="20% - Accent4 4 4 2 6" xfId="11333" xr:uid="{0D50A5C6-B886-4A31-BB33-EBD05715D20C}"/>
    <cellStyle name="20% - Accent4 4 4 2 7" xfId="11334" xr:uid="{05ECFF11-24D1-4A0B-912C-E090617DC65A}"/>
    <cellStyle name="20% - Accent4 4 4 3" xfId="11335" xr:uid="{C87EE8C3-350F-4575-96E9-A92A9B80347F}"/>
    <cellStyle name="20% - Accent4 4 4 3 2" xfId="11336" xr:uid="{0060D8D8-3EA8-42DE-890C-2A30220606E0}"/>
    <cellStyle name="20% - Accent4 4 4 3 2 2" xfId="11337" xr:uid="{6BE6FCF6-2566-448C-AF20-EB2787704F2F}"/>
    <cellStyle name="20% - Accent4 4 4 3 2 2 2" xfId="11338" xr:uid="{9595151C-A33C-48A5-992E-51238DB87C8E}"/>
    <cellStyle name="20% - Accent4 4 4 3 2 2 3" xfId="11339" xr:uid="{50FC21CC-1248-4302-ACD7-8387689FA147}"/>
    <cellStyle name="20% - Accent4 4 4 3 2 3" xfId="11340" xr:uid="{E9D28DBF-2671-4D64-A160-E6F32D573E75}"/>
    <cellStyle name="20% - Accent4 4 4 3 2 4" xfId="11341" xr:uid="{071C2B64-7EA0-4112-BD0B-B7E7E637F833}"/>
    <cellStyle name="20% - Accent4 4 4 3 2 5" xfId="11342" xr:uid="{1717170C-64C4-47A5-B340-B5A2DB8FA1F3}"/>
    <cellStyle name="20% - Accent4 4 4 3 3" xfId="11343" xr:uid="{10371726-AB10-4139-8C1C-1BE048340999}"/>
    <cellStyle name="20% - Accent4 4 4 3 3 2" xfId="11344" xr:uid="{121C55CC-1F07-4B53-95B3-B031C1E19DA7}"/>
    <cellStyle name="20% - Accent4 4 4 3 3 3" xfId="11345" xr:uid="{926C867F-FF69-450E-A3A1-49BF30B35547}"/>
    <cellStyle name="20% - Accent4 4 4 3 4" xfId="11346" xr:uid="{E5D6FDB5-6388-4CC1-A1A8-E809BA0A5DC7}"/>
    <cellStyle name="20% - Accent4 4 4 3 4 2" xfId="11347" xr:uid="{47FB616C-2591-4785-9E78-C345FECA12D3}"/>
    <cellStyle name="20% - Accent4 4 4 3 5" xfId="11348" xr:uid="{BD1C09A2-C997-43EB-9742-6BC73B30BA3F}"/>
    <cellStyle name="20% - Accent4 4 4 3 6" xfId="11349" xr:uid="{B0716270-812C-4B03-BD19-05969F55111C}"/>
    <cellStyle name="20% - Accent4 4 4 4" xfId="11350" xr:uid="{F69215F3-674F-4C7D-8261-4308000B9DBE}"/>
    <cellStyle name="20% - Accent4 4 4 4 2" xfId="11351" xr:uid="{B528F5F8-35C4-4F11-BB6E-5C777820918C}"/>
    <cellStyle name="20% - Accent4 4 4 4 2 2" xfId="11352" xr:uid="{A0197F4C-6CC9-43ED-A813-09BB1DCFDFC8}"/>
    <cellStyle name="20% - Accent4 4 4 4 2 2 2" xfId="11353" xr:uid="{3F96EF90-DF29-4AC6-A5BC-0AA397D76CFB}"/>
    <cellStyle name="20% - Accent4 4 4 4 2 2 3" xfId="11354" xr:uid="{BE415A9B-3B98-49E5-A471-977A47545665}"/>
    <cellStyle name="20% - Accent4 4 4 4 2 3" xfId="11355" xr:uid="{289360C0-7AA6-4540-B48E-EAAC7919BB87}"/>
    <cellStyle name="20% - Accent4 4 4 4 2 4" xfId="11356" xr:uid="{3759D16F-B212-49CE-8674-14E05F66611D}"/>
    <cellStyle name="20% - Accent4 4 4 4 2 5" xfId="11357" xr:uid="{B6A8153B-078F-4916-941B-4CDAE08C6E54}"/>
    <cellStyle name="20% - Accent4 4 4 4 3" xfId="11358" xr:uid="{50896307-4076-408E-BE46-776F7BF158DE}"/>
    <cellStyle name="20% - Accent4 4 4 4 3 2" xfId="11359" xr:uid="{2CF471C3-D079-4EEC-979A-2C3160FAFC07}"/>
    <cellStyle name="20% - Accent4 4 4 4 3 3" xfId="11360" xr:uid="{B941A64E-7F6E-4F4E-AF04-136E6539352C}"/>
    <cellStyle name="20% - Accent4 4 4 4 4" xfId="11361" xr:uid="{ADBF3563-CA18-4457-A803-2227592AEFF5}"/>
    <cellStyle name="20% - Accent4 4 4 4 4 2" xfId="11362" xr:uid="{12C28322-9BBE-4EEC-98B1-DC3F646E9742}"/>
    <cellStyle name="20% - Accent4 4 4 4 5" xfId="11363" xr:uid="{46EBFE82-4465-4EC1-BB95-BCA7B674A2B9}"/>
    <cellStyle name="20% - Accent4 4 4 4 6" xfId="11364" xr:uid="{A1245535-4D5F-438B-87CB-49D1C25EA6FD}"/>
    <cellStyle name="20% - Accent4 4 4 5" xfId="11365" xr:uid="{36FE256F-A63E-4892-8372-BAD9B4AAB767}"/>
    <cellStyle name="20% - Accent4 4 4 5 2" xfId="11366" xr:uid="{B5E38868-EB33-4D3C-8BFD-B0AF782A4D13}"/>
    <cellStyle name="20% - Accent4 4 4 5 2 2" xfId="11367" xr:uid="{B3656F42-F9EB-4D15-B011-58C3FF2E266A}"/>
    <cellStyle name="20% - Accent4 4 4 5 2 2 2" xfId="11368" xr:uid="{033AC8ED-5B08-4C09-AF56-C54A92A14FC0}"/>
    <cellStyle name="20% - Accent4 4 4 5 2 2 3" xfId="11369" xr:uid="{91468891-DE2B-4097-9D77-8CA5F1FEA47C}"/>
    <cellStyle name="20% - Accent4 4 4 5 2 3" xfId="11370" xr:uid="{C700A6F2-23C7-4B6F-A9BF-DDB22127DDA3}"/>
    <cellStyle name="20% - Accent4 4 4 5 2 4" xfId="11371" xr:uid="{2CF3DB83-4A37-4BE7-8886-22541FACDA8B}"/>
    <cellStyle name="20% - Accent4 4 4 5 2 5" xfId="11372" xr:uid="{CE79F7AD-A4DA-44A5-BC91-FE749949D2BC}"/>
    <cellStyle name="20% - Accent4 4 4 5 3" xfId="11373" xr:uid="{C3FB96B1-170D-40D1-89C8-D40C9AFB7572}"/>
    <cellStyle name="20% - Accent4 4 4 5 3 2" xfId="11374" xr:uid="{8498D484-EAB2-4E58-B4BF-00414E920781}"/>
    <cellStyle name="20% - Accent4 4 4 5 3 3" xfId="11375" xr:uid="{2E8790BF-6067-47C8-82A4-63D52E930396}"/>
    <cellStyle name="20% - Accent4 4 4 5 4" xfId="11376" xr:uid="{E9AA9272-51CB-42AF-97FF-88830F147FD7}"/>
    <cellStyle name="20% - Accent4 4 4 5 4 2" xfId="11377" xr:uid="{E0C5E75E-E418-4C00-A7D8-8BCCC397EDC8}"/>
    <cellStyle name="20% - Accent4 4 4 5 5" xfId="11378" xr:uid="{7AA5AD97-A737-4B9D-9A9C-9E6F895034D4}"/>
    <cellStyle name="20% - Accent4 4 4 5 6" xfId="11379" xr:uid="{229EAFEA-7E8E-4667-ACE9-65E0D7026FD8}"/>
    <cellStyle name="20% - Accent4 4 4 6" xfId="11380" xr:uid="{1FD16ED2-B801-4F06-B005-ED10CBF77430}"/>
    <cellStyle name="20% - Accent4 4 4 6 2" xfId="11381" xr:uid="{113C0D84-F331-40D2-8CD8-CB32D5195FDD}"/>
    <cellStyle name="20% - Accent4 4 4 6 2 2" xfId="11382" xr:uid="{67515234-4060-447B-9E68-6E310648FDAB}"/>
    <cellStyle name="20% - Accent4 4 4 6 2 3" xfId="11383" xr:uid="{8554B361-2120-4AC0-A252-BD6F581201D9}"/>
    <cellStyle name="20% - Accent4 4 4 6 3" xfId="11384" xr:uid="{95BA46B8-4B70-4844-9561-5091E22F5B5B}"/>
    <cellStyle name="20% - Accent4 4 4 6 4" xfId="11385" xr:uid="{E55A653C-BD59-4D7C-BB7B-0EDED5172BEA}"/>
    <cellStyle name="20% - Accent4 4 4 6 5" xfId="11386" xr:uid="{3CC13401-FD6C-41E6-9001-325B0F622754}"/>
    <cellStyle name="20% - Accent4 4 4 7" xfId="11387" xr:uid="{66F0E512-8E41-437A-A9FC-299DF6A2DF27}"/>
    <cellStyle name="20% - Accent4 4 4 7 2" xfId="11388" xr:uid="{CB35F176-A8F0-4183-9E14-073962AB8BD7}"/>
    <cellStyle name="20% - Accent4 4 4 7 3" xfId="11389" xr:uid="{EDA30B07-B1CE-4BB1-B6F4-200B3C82D39C}"/>
    <cellStyle name="20% - Accent4 4 4 8" xfId="11390" xr:uid="{1DD7EE3F-B30F-4439-9367-A7306C546D96}"/>
    <cellStyle name="20% - Accent4 4 4 8 2" xfId="11391" xr:uid="{F6E7CA4B-8BF2-4C8E-A438-931FC7F615DE}"/>
    <cellStyle name="20% - Accent4 4 4 8 3" xfId="11392" xr:uid="{0C15075D-6C3C-4A3A-B8D4-A1BA828BBE77}"/>
    <cellStyle name="20% - Accent4 4 4 9" xfId="11393" xr:uid="{D8B50B0F-8F37-45DC-8381-5B0B6BD12555}"/>
    <cellStyle name="20% - Accent4 4 5" xfId="11394" xr:uid="{37101A37-E71C-4F9D-933B-BD0DDCB9FE4F}"/>
    <cellStyle name="20% - Accent4 4 5 2" xfId="11395" xr:uid="{0341A30B-09F0-47AC-BAAB-A361FF69F408}"/>
    <cellStyle name="20% - Accent4 4 5 2 2" xfId="11396" xr:uid="{7FBF5B1B-40B9-4DBA-A962-4F3601082F74}"/>
    <cellStyle name="20% - Accent4 4 5 2 2 2" xfId="11397" xr:uid="{BD28D5E2-1C5D-450B-8A40-7618F8305D3B}"/>
    <cellStyle name="20% - Accent4 4 5 2 2 2 2" xfId="11398" xr:uid="{F0E52142-34A4-471C-BD86-E0E7833D0801}"/>
    <cellStyle name="20% - Accent4 4 5 2 2 2 3" xfId="11399" xr:uid="{81AF2422-CB92-4CEB-9046-3BB3667CA78B}"/>
    <cellStyle name="20% - Accent4 4 5 2 2 3" xfId="11400" xr:uid="{2ECC3D36-6D28-46B9-A73F-E08CB0745C9D}"/>
    <cellStyle name="20% - Accent4 4 5 2 2 4" xfId="11401" xr:uid="{414AF948-A808-4228-B4FC-6A89FE7D0417}"/>
    <cellStyle name="20% - Accent4 4 5 2 2 5" xfId="11402" xr:uid="{8B44D054-1B67-4963-893B-E768DE4AD18D}"/>
    <cellStyle name="20% - Accent4 4 5 2 3" xfId="11403" xr:uid="{8A230261-A8E5-4AD3-ACC9-3D79F0EDB186}"/>
    <cellStyle name="20% - Accent4 4 5 2 3 2" xfId="11404" xr:uid="{3D6B6C24-9694-4C59-812B-114FD0D90769}"/>
    <cellStyle name="20% - Accent4 4 5 2 3 3" xfId="11405" xr:uid="{D035FDED-3033-490B-816C-88A2571ACCD1}"/>
    <cellStyle name="20% - Accent4 4 5 2 4" xfId="11406" xr:uid="{A976460A-A539-47C5-843A-81D5592BBFCB}"/>
    <cellStyle name="20% - Accent4 4 5 2 4 2" xfId="11407" xr:uid="{A74FE84D-389B-4DB3-AF89-9ECB129E83D2}"/>
    <cellStyle name="20% - Accent4 4 5 2 5" xfId="11408" xr:uid="{7B4D5E68-0991-4B8F-84BE-9A2B578FF8FE}"/>
    <cellStyle name="20% - Accent4 4 5 2 6" xfId="11409" xr:uid="{835E2787-B4BC-4126-83A7-B8D8DF5CBC87}"/>
    <cellStyle name="20% - Accent4 4 5 3" xfId="11410" xr:uid="{5614F155-4195-439F-AE43-CE1DB53B6688}"/>
    <cellStyle name="20% - Accent4 4 5 3 2" xfId="11411" xr:uid="{2036D9D5-88AD-4978-8472-CFC41B05EA66}"/>
    <cellStyle name="20% - Accent4 4 5 3 2 2" xfId="11412" xr:uid="{43D328C0-0691-4774-887D-746433EF811D}"/>
    <cellStyle name="20% - Accent4 4 5 3 2 3" xfId="11413" xr:uid="{45F97BDD-054D-4FC0-8FFF-127022D2D9FC}"/>
    <cellStyle name="20% - Accent4 4 5 3 3" xfId="11414" xr:uid="{D96B2EEE-07D0-4B3D-AD2C-C2D7FF8A9C7D}"/>
    <cellStyle name="20% - Accent4 4 5 3 4" xfId="11415" xr:uid="{030F271A-4906-4F6C-A621-D29DEA83B702}"/>
    <cellStyle name="20% - Accent4 4 5 3 5" xfId="11416" xr:uid="{5513F2D0-05CC-4846-AE39-DE04ECF64284}"/>
    <cellStyle name="20% - Accent4 4 5 4" xfId="11417" xr:uid="{285CF9D5-CF2C-40DC-8073-866883EAC356}"/>
    <cellStyle name="20% - Accent4 4 5 4 2" xfId="11418" xr:uid="{2C3F928A-8602-49C0-A854-3EEF491697F4}"/>
    <cellStyle name="20% - Accent4 4 5 4 3" xfId="11419" xr:uid="{3DB97314-9504-4B12-AB24-3F4AE65D3CB2}"/>
    <cellStyle name="20% - Accent4 4 5 5" xfId="11420" xr:uid="{429C1FC6-42B5-415D-B5BA-5BE6330E548F}"/>
    <cellStyle name="20% - Accent4 4 5 5 2" xfId="11421" xr:uid="{2DBFC5D0-A9B8-47E3-AD2F-E1AA29540718}"/>
    <cellStyle name="20% - Accent4 4 5 6" xfId="11422" xr:uid="{056429AB-868D-48DF-85B5-6BDDBC27FF33}"/>
    <cellStyle name="20% - Accent4 4 5 7" xfId="11423" xr:uid="{5F69694A-38E1-458D-A265-CDE5CA1A2BFD}"/>
    <cellStyle name="20% - Accent4 4 6" xfId="11424" xr:uid="{20BD2A5F-9F7F-4C8B-AACE-53FA460104FC}"/>
    <cellStyle name="20% - Accent4 4 6 2" xfId="11425" xr:uid="{149198BE-C50D-4294-B758-D87B24BEE642}"/>
    <cellStyle name="20% - Accent4 4 6 2 2" xfId="11426" xr:uid="{5969DD33-94F3-46AC-BE9F-013D4436D776}"/>
    <cellStyle name="20% - Accent4 4 6 2 2 2" xfId="11427" xr:uid="{20A95E67-67A6-4BBD-9B71-4DBF9AFA104E}"/>
    <cellStyle name="20% - Accent4 4 6 2 3" xfId="11428" xr:uid="{C4EF2BCA-26EE-4364-BFFC-DAD51C3DD17B}"/>
    <cellStyle name="20% - Accent4 4 6 2 4" xfId="11429" xr:uid="{D5F3C443-B115-4781-A170-6AB20D4EF953}"/>
    <cellStyle name="20% - Accent4 4 6 2 5" xfId="11430" xr:uid="{2DDF6A51-BC4E-45B6-BE03-ED41597E725A}"/>
    <cellStyle name="20% - Accent4 4 6 3" xfId="11431" xr:uid="{CE6BC995-80D3-4EFD-8C66-F2300E1DBD30}"/>
    <cellStyle name="20% - Accent4 4 6 3 2" xfId="11432" xr:uid="{1A7FC077-F485-4B86-86C9-F81952CCA2B6}"/>
    <cellStyle name="20% - Accent4 4 6 4" xfId="11433" xr:uid="{9F3DBA88-CB2B-47D6-91D5-F24F4A00507C}"/>
    <cellStyle name="20% - Accent4 4 6 4 2" xfId="11434" xr:uid="{D62E9CA8-C485-4196-95A8-744FF96E6214}"/>
    <cellStyle name="20% - Accent4 4 6 5" xfId="11435" xr:uid="{58562B7D-43BF-4865-8DE2-C67BFCE39A77}"/>
    <cellStyle name="20% - Accent4 4 6 6" xfId="11436" xr:uid="{52ABA323-B589-4241-937D-695A9D546694}"/>
    <cellStyle name="20% - Accent4 4 7" xfId="11437" xr:uid="{56A9602D-55FE-497A-ADE8-9C6F2A70A261}"/>
    <cellStyle name="20% - Accent4 4 7 2" xfId="11438" xr:uid="{DFE1D73E-40AA-48AC-AD2F-7FE659385288}"/>
    <cellStyle name="20% - Accent4 4 7 2 2" xfId="11439" xr:uid="{065B4713-0D15-4822-BD7A-D8B7B39DFCD8}"/>
    <cellStyle name="20% - Accent4 4 7 3" xfId="11440" xr:uid="{C8143776-6890-46A9-B245-DACAB704F1EA}"/>
    <cellStyle name="20% - Accent4 4 7 4" xfId="11441" xr:uid="{6600AE3F-DEA3-4C70-8B35-698241109E07}"/>
    <cellStyle name="20% - Accent4 4 7 5" xfId="11442" xr:uid="{3CBF9F03-C903-4DA3-A683-D15E24F4B7E5}"/>
    <cellStyle name="20% - Accent4 4 8" xfId="11443" xr:uid="{9556C168-C393-482F-AECE-55AAEDCE79CA}"/>
    <cellStyle name="20% - Accent4 4 8 2" xfId="11444" xr:uid="{8CE8AAC0-A46F-4A57-8037-7880CDA0D3AD}"/>
    <cellStyle name="20% - Accent4 4 8 2 2" xfId="11445" xr:uid="{F5662E4D-AC34-4C0A-8577-ADA924D40E2A}"/>
    <cellStyle name="20% - Accent4 4 8 3" xfId="11446" xr:uid="{5CD8B861-9F7A-4F3D-9E50-88504FEE6690}"/>
    <cellStyle name="20% - Accent4 4 8 4" xfId="11447" xr:uid="{33D23369-3AEF-4311-B0A4-0219F0F2E9BA}"/>
    <cellStyle name="20% - Accent4 4 9" xfId="11448" xr:uid="{674514C0-66FE-4BED-A87D-4F9C478275DC}"/>
    <cellStyle name="20% - Accent4 4 9 2" xfId="11449" xr:uid="{250B92DF-6956-47F9-9897-64F8659AC46D}"/>
    <cellStyle name="20% - Accent4 5" xfId="11450" xr:uid="{3C8D59A9-BDF7-4E26-9B5D-CC8ACDCEAA28}"/>
    <cellStyle name="20% - Accent4 5 10" xfId="11451" xr:uid="{CFB2FBC0-CDD4-4280-9DD3-A00C86A3BFF0}"/>
    <cellStyle name="20% - Accent4 5 11" xfId="11452" xr:uid="{4F59A34B-5C7B-4512-BBB3-12C69030C9C3}"/>
    <cellStyle name="20% - Accent4 5 2" xfId="11453" xr:uid="{0346659E-5EEF-4F48-9859-3FE03754C27C}"/>
    <cellStyle name="20% - Accent4 5 2 10" xfId="11454" xr:uid="{E4C23BCD-AC63-41B8-96C9-41B2E6BD444F}"/>
    <cellStyle name="20% - Accent4 5 2 2" xfId="11455" xr:uid="{C39550DA-D5D6-44B6-B337-649F5573A3F2}"/>
    <cellStyle name="20% - Accent4 5 2 2 10" xfId="11456" xr:uid="{4690BF63-0C76-4E63-AB9E-A47DC7E3066E}"/>
    <cellStyle name="20% - Accent4 5 2 2 11" xfId="11457" xr:uid="{BF6AA4F9-BC63-465F-A37E-357CC7B12498}"/>
    <cellStyle name="20% - Accent4 5 2 2 12" xfId="11458" xr:uid="{E9704F77-221C-4341-86DA-387938D08480}"/>
    <cellStyle name="20% - Accent4 5 2 2 2" xfId="11459" xr:uid="{BA6D7577-6151-4DBB-BCEC-A917079897E9}"/>
    <cellStyle name="20% - Accent4 5 2 2 2 2" xfId="11460" xr:uid="{943250EE-E705-457F-B468-0CC72FEB318D}"/>
    <cellStyle name="20% - Accent4 5 2 2 2 2 2" xfId="11461" xr:uid="{5B869A00-3257-49B7-BAD6-D58318EBD27C}"/>
    <cellStyle name="20% - Accent4 5 2 2 2 2 2 2" xfId="11462" xr:uid="{4EB6A963-61CA-4F61-A261-47D42B0D62B3}"/>
    <cellStyle name="20% - Accent4 5 2 2 2 2 2 2 2" xfId="11463" xr:uid="{18658825-E035-4537-8B30-6A26A91A40AE}"/>
    <cellStyle name="20% - Accent4 5 2 2 2 2 2 2 3" xfId="11464" xr:uid="{10595B4E-4814-4F4B-87DB-4EAFF4F79A71}"/>
    <cellStyle name="20% - Accent4 5 2 2 2 2 2 3" xfId="11465" xr:uid="{A99ED8A9-943D-4D41-9D4C-2EA7562841A3}"/>
    <cellStyle name="20% - Accent4 5 2 2 2 2 2 4" xfId="11466" xr:uid="{5F5E6D89-57E3-49C8-BFF6-688F1CE53314}"/>
    <cellStyle name="20% - Accent4 5 2 2 2 2 2 5" xfId="11467" xr:uid="{571CB826-423E-4CC2-8741-25CD92BFBEF6}"/>
    <cellStyle name="20% - Accent4 5 2 2 2 2 3" xfId="11468" xr:uid="{1007B2C5-071D-4119-B5F6-07FF730DAE1D}"/>
    <cellStyle name="20% - Accent4 5 2 2 2 2 3 2" xfId="11469" xr:uid="{55D007D3-BF01-4B13-944A-E1BEE0625049}"/>
    <cellStyle name="20% - Accent4 5 2 2 2 2 3 3" xfId="11470" xr:uid="{954B39BE-7778-4E38-8064-C0DABE7FAF75}"/>
    <cellStyle name="20% - Accent4 5 2 2 2 2 4" xfId="11471" xr:uid="{AE2E2178-12E1-4EE2-937B-4BEA273F1F3C}"/>
    <cellStyle name="20% - Accent4 5 2 2 2 2 4 2" xfId="11472" xr:uid="{A3FE187E-271B-4375-A0FE-F3EA55997645}"/>
    <cellStyle name="20% - Accent4 5 2 2 2 2 5" xfId="11473" xr:uid="{E39F7492-C1A0-4E1C-A008-013B0D1C4D31}"/>
    <cellStyle name="20% - Accent4 5 2 2 2 2 6" xfId="11474" xr:uid="{5046EA7F-08AE-48D5-A512-A11FF8482C32}"/>
    <cellStyle name="20% - Accent4 5 2 2 2 3" xfId="11475" xr:uid="{E0F8C659-4576-4187-BBEE-5B41A504A460}"/>
    <cellStyle name="20% - Accent4 5 2 2 2 3 2" xfId="11476" xr:uid="{1AF2D6FE-1C38-4888-836C-F93C991D0C70}"/>
    <cellStyle name="20% - Accent4 5 2 2 2 3 2 2" xfId="11477" xr:uid="{769A4DFA-B476-4694-B28A-D4ACDBCA6C3A}"/>
    <cellStyle name="20% - Accent4 5 2 2 2 3 2 3" xfId="11478" xr:uid="{8882069B-E2DF-44BC-AF30-18E9C6D25DAF}"/>
    <cellStyle name="20% - Accent4 5 2 2 2 3 3" xfId="11479" xr:uid="{0BB48E6B-4DAA-4724-8B9B-B97E5CB73FA7}"/>
    <cellStyle name="20% - Accent4 5 2 2 2 3 4" xfId="11480" xr:uid="{B92D4AD8-593E-4A8B-8F21-38A64E2BB1BC}"/>
    <cellStyle name="20% - Accent4 5 2 2 2 3 5" xfId="11481" xr:uid="{B07E00A7-98B5-477E-8189-86D5D198DB30}"/>
    <cellStyle name="20% - Accent4 5 2 2 2 4" xfId="11482" xr:uid="{B5BD8D3C-6719-46A8-AE4E-C024D00C8573}"/>
    <cellStyle name="20% - Accent4 5 2 2 2 4 2" xfId="11483" xr:uid="{90D45439-F087-418A-BEB6-735A4C52EC74}"/>
    <cellStyle name="20% - Accent4 5 2 2 2 4 3" xfId="11484" xr:uid="{85C44F5D-E969-47AC-ADBA-A07D61AB00A0}"/>
    <cellStyle name="20% - Accent4 5 2 2 2 5" xfId="11485" xr:uid="{574818B8-A5A8-4624-A5CA-5367EDAED561}"/>
    <cellStyle name="20% - Accent4 5 2 2 2 5 2" xfId="11486" xr:uid="{5B51CB36-FDC8-46AC-BD9D-043BD2FA22E7}"/>
    <cellStyle name="20% - Accent4 5 2 2 2 6" xfId="11487" xr:uid="{EDBB4AF1-8568-4DB1-BE48-0A4FC38E931E}"/>
    <cellStyle name="20% - Accent4 5 2 2 2 7" xfId="11488" xr:uid="{60B41A50-91CA-4F33-8FEB-5977C7EDB4EE}"/>
    <cellStyle name="20% - Accent4 5 2 2 3" xfId="11489" xr:uid="{245EBAAD-17B7-49D0-8A45-FF8465E24A7A}"/>
    <cellStyle name="20% - Accent4 5 2 2 3 2" xfId="11490" xr:uid="{163AD71A-FFF3-42BB-8A68-3883868094B2}"/>
    <cellStyle name="20% - Accent4 5 2 2 3 2 2" xfId="11491" xr:uid="{AF525E4C-312F-4B7F-97D3-491B6BFD7AD1}"/>
    <cellStyle name="20% - Accent4 5 2 2 3 2 2 2" xfId="11492" xr:uid="{4F2209EA-8145-49EE-9794-C6B1E6DA7166}"/>
    <cellStyle name="20% - Accent4 5 2 2 3 2 2 3" xfId="11493" xr:uid="{5EBAAC12-8FD2-46D5-A4FC-89C99DDAD1B5}"/>
    <cellStyle name="20% - Accent4 5 2 2 3 2 3" xfId="11494" xr:uid="{7B56D6EB-36B0-4EEF-B952-85E673D82A41}"/>
    <cellStyle name="20% - Accent4 5 2 2 3 2 4" xfId="11495" xr:uid="{17D50606-03B1-4DAB-9EFC-673919E96B0C}"/>
    <cellStyle name="20% - Accent4 5 2 2 3 2 5" xfId="11496" xr:uid="{99A1DE86-CA93-41BA-9DCE-909879B626D6}"/>
    <cellStyle name="20% - Accent4 5 2 2 3 3" xfId="11497" xr:uid="{4A5DDA19-69DE-42D6-872A-2D0CB03EA6AE}"/>
    <cellStyle name="20% - Accent4 5 2 2 3 3 2" xfId="11498" xr:uid="{0D6A84E8-7BF7-4AEC-98BC-3BE990EB06E9}"/>
    <cellStyle name="20% - Accent4 5 2 2 3 3 3" xfId="11499" xr:uid="{0231F5AD-D837-4791-A15B-02AA47691CBB}"/>
    <cellStyle name="20% - Accent4 5 2 2 3 4" xfId="11500" xr:uid="{218EA766-745B-4DBE-B6EB-EF54CB3A0752}"/>
    <cellStyle name="20% - Accent4 5 2 2 3 4 2" xfId="11501" xr:uid="{135DB974-4635-4BC3-9311-67828EA0B9FC}"/>
    <cellStyle name="20% - Accent4 5 2 2 3 5" xfId="11502" xr:uid="{2F8865AB-C2B5-4668-A672-2AC2DC4B70FE}"/>
    <cellStyle name="20% - Accent4 5 2 2 3 6" xfId="11503" xr:uid="{F62390C4-D046-43B3-AC6A-82BF0CCD8CE7}"/>
    <cellStyle name="20% - Accent4 5 2 2 4" xfId="11504" xr:uid="{ECAEC3AE-F371-4E0E-8027-172473A9B692}"/>
    <cellStyle name="20% - Accent4 5 2 2 4 2" xfId="11505" xr:uid="{6FB49586-4094-4143-94C0-F1E887D9E28A}"/>
    <cellStyle name="20% - Accent4 5 2 2 4 2 2" xfId="11506" xr:uid="{B5DF450F-98D8-43F6-B9C9-3FDC3064DA5F}"/>
    <cellStyle name="20% - Accent4 5 2 2 4 2 2 2" xfId="11507" xr:uid="{946E4412-2131-43C5-882D-85BB3A90A6CD}"/>
    <cellStyle name="20% - Accent4 5 2 2 4 2 2 3" xfId="11508" xr:uid="{BF10AC17-842C-4884-8A4B-8B0C48AE2AEB}"/>
    <cellStyle name="20% - Accent4 5 2 2 4 2 3" xfId="11509" xr:uid="{DDF3D7C3-D269-4268-A71C-BFC97A36144A}"/>
    <cellStyle name="20% - Accent4 5 2 2 4 2 4" xfId="11510" xr:uid="{D7349D1A-E774-40C0-B26F-BAEE826CA78E}"/>
    <cellStyle name="20% - Accent4 5 2 2 4 2 5" xfId="11511" xr:uid="{9C9FD648-927E-4F9F-9444-21E6031DD30A}"/>
    <cellStyle name="20% - Accent4 5 2 2 4 3" xfId="11512" xr:uid="{6132A072-DF43-4241-A81E-F0ABA95D29B3}"/>
    <cellStyle name="20% - Accent4 5 2 2 4 3 2" xfId="11513" xr:uid="{0BB9E4E2-9C00-4F14-87C7-C6F07ED6B23F}"/>
    <cellStyle name="20% - Accent4 5 2 2 4 3 3" xfId="11514" xr:uid="{0EE6BEDC-95C2-4870-85A8-B071EA2A2E27}"/>
    <cellStyle name="20% - Accent4 5 2 2 4 4" xfId="11515" xr:uid="{094D6B73-B000-4531-9F6D-658132536404}"/>
    <cellStyle name="20% - Accent4 5 2 2 4 4 2" xfId="11516" xr:uid="{B3A78A8E-2D07-46CC-B14E-57FCAC682F6B}"/>
    <cellStyle name="20% - Accent4 5 2 2 4 5" xfId="11517" xr:uid="{D994E16E-36D1-498A-9641-B2127F8E1EDC}"/>
    <cellStyle name="20% - Accent4 5 2 2 4 6" xfId="11518" xr:uid="{B2D0EAF5-E728-48BB-954E-B146DAF14FDC}"/>
    <cellStyle name="20% - Accent4 5 2 2 5" xfId="11519" xr:uid="{27CFF33D-AE3F-416C-910C-EEC5C0B62DA8}"/>
    <cellStyle name="20% - Accent4 5 2 2 5 2" xfId="11520" xr:uid="{34CAB0D2-1D15-4B5C-928A-CF310F2995A8}"/>
    <cellStyle name="20% - Accent4 5 2 2 5 2 2" xfId="11521" xr:uid="{DC3001BC-48C6-4022-BE8D-761BCA206826}"/>
    <cellStyle name="20% - Accent4 5 2 2 5 2 2 2" xfId="11522" xr:uid="{C80B5E42-588E-4164-BA51-61E0CE7D8876}"/>
    <cellStyle name="20% - Accent4 5 2 2 5 2 2 3" xfId="11523" xr:uid="{F7778345-764B-411C-88C9-DB99AFCFDA94}"/>
    <cellStyle name="20% - Accent4 5 2 2 5 2 3" xfId="11524" xr:uid="{9DD1EA1A-A6D2-4C21-8A05-9241953BC464}"/>
    <cellStyle name="20% - Accent4 5 2 2 5 2 4" xfId="11525" xr:uid="{3D56A80B-9725-4193-9BAE-3F22F6C09CA5}"/>
    <cellStyle name="20% - Accent4 5 2 2 5 2 5" xfId="11526" xr:uid="{825F1048-DF50-49E1-B4C4-9EB0826F3090}"/>
    <cellStyle name="20% - Accent4 5 2 2 5 3" xfId="11527" xr:uid="{F48B4B84-CC1A-4407-B343-4ADCE125788E}"/>
    <cellStyle name="20% - Accent4 5 2 2 5 3 2" xfId="11528" xr:uid="{22CAD5F3-2F56-48D4-A419-05701DC79D94}"/>
    <cellStyle name="20% - Accent4 5 2 2 5 3 3" xfId="11529" xr:uid="{2F16129B-DD7F-4EE4-8EF7-57E42EC61A48}"/>
    <cellStyle name="20% - Accent4 5 2 2 5 4" xfId="11530" xr:uid="{C652AB89-F7F7-4D2A-8940-644BAA1C0A00}"/>
    <cellStyle name="20% - Accent4 5 2 2 5 4 2" xfId="11531" xr:uid="{E1699CA9-A74C-464D-8C24-551C50EDCB07}"/>
    <cellStyle name="20% - Accent4 5 2 2 5 5" xfId="11532" xr:uid="{03838D99-06B0-498F-A393-738A3475FB89}"/>
    <cellStyle name="20% - Accent4 5 2 2 5 6" xfId="11533" xr:uid="{BCD2D30D-5650-4ECC-8BCB-9900BCBAA4C5}"/>
    <cellStyle name="20% - Accent4 5 2 2 6" xfId="11534" xr:uid="{8352A13B-72D0-41B5-A782-22DEEC177E91}"/>
    <cellStyle name="20% - Accent4 5 2 2 6 2" xfId="11535" xr:uid="{7DC2D3EA-DF50-4215-BF23-6969EB6A5A4A}"/>
    <cellStyle name="20% - Accent4 5 2 2 6 2 2" xfId="11536" xr:uid="{ACD4435E-E029-430F-9D7D-A6213F924D97}"/>
    <cellStyle name="20% - Accent4 5 2 2 6 2 3" xfId="11537" xr:uid="{8C32430A-825E-4070-81C0-BB331CC854F9}"/>
    <cellStyle name="20% - Accent4 5 2 2 6 3" xfId="11538" xr:uid="{25804916-C03A-48B3-91A0-15CAE8173874}"/>
    <cellStyle name="20% - Accent4 5 2 2 6 4" xfId="11539" xr:uid="{12092103-9E6C-44D8-9F36-DA0BD1C3189F}"/>
    <cellStyle name="20% - Accent4 5 2 2 6 5" xfId="11540" xr:uid="{34FB1ADC-2465-494D-BF98-F6DBDC110C6F}"/>
    <cellStyle name="20% - Accent4 5 2 2 7" xfId="11541" xr:uid="{FAB8738D-AEDA-4DE2-9DDF-BB09497969BB}"/>
    <cellStyle name="20% - Accent4 5 2 2 7 2" xfId="11542" xr:uid="{005BF886-718D-455E-80FC-9FA7BE39397E}"/>
    <cellStyle name="20% - Accent4 5 2 2 7 3" xfId="11543" xr:uid="{16183950-FE1F-4A64-9042-BAA225479CD1}"/>
    <cellStyle name="20% - Accent4 5 2 2 8" xfId="11544" xr:uid="{C4832D5B-D484-4409-AE5C-2C6399349D06}"/>
    <cellStyle name="20% - Accent4 5 2 2 8 2" xfId="11545" xr:uid="{3662ECD6-15A6-44BD-B319-4360DE741355}"/>
    <cellStyle name="20% - Accent4 5 2 2 8 3" xfId="11546" xr:uid="{74BD5E9F-B3BD-4B8A-9CE1-CCB03C5F0D65}"/>
    <cellStyle name="20% - Accent4 5 2 2 9" xfId="11547" xr:uid="{60FDEB16-BF87-49EC-AF68-B29E7410B2C9}"/>
    <cellStyle name="20% - Accent4 5 2 3" xfId="11548" xr:uid="{B5F329F8-A088-4632-892C-2BAC0BBCC556}"/>
    <cellStyle name="20% - Accent4 5 2 3 2" xfId="11549" xr:uid="{740914BD-5061-4B43-BD56-C1A2F3A10882}"/>
    <cellStyle name="20% - Accent4 5 2 3 2 2" xfId="11550" xr:uid="{93B8C874-FC94-4B3C-8CF5-8F5958B7507A}"/>
    <cellStyle name="20% - Accent4 5 2 3 2 2 2" xfId="11551" xr:uid="{BE57D295-6F70-465A-972C-ECDE687A64F5}"/>
    <cellStyle name="20% - Accent4 5 2 3 2 2 2 2" xfId="11552" xr:uid="{825ED131-51C4-4F85-9EF1-81DE93FB330E}"/>
    <cellStyle name="20% - Accent4 5 2 3 2 2 2 3" xfId="11553" xr:uid="{A48CFBD6-63C4-4FDD-A4CF-CE6B4C2318AF}"/>
    <cellStyle name="20% - Accent4 5 2 3 2 2 3" xfId="11554" xr:uid="{CB990A7B-C9D3-4663-8CA4-FCC7F1198B85}"/>
    <cellStyle name="20% - Accent4 5 2 3 2 2 4" xfId="11555" xr:uid="{91248D54-DD3D-44E2-B1B0-4D0E173F750A}"/>
    <cellStyle name="20% - Accent4 5 2 3 2 2 5" xfId="11556" xr:uid="{CF7B11BF-E12C-4298-8DD0-63E3E4F313ED}"/>
    <cellStyle name="20% - Accent4 5 2 3 2 3" xfId="11557" xr:uid="{997BCEE7-0839-4177-A0C4-D5E3C196B750}"/>
    <cellStyle name="20% - Accent4 5 2 3 2 3 2" xfId="11558" xr:uid="{6EE03DE4-F8B8-4635-8091-AB5129CB5BBF}"/>
    <cellStyle name="20% - Accent4 5 2 3 2 3 3" xfId="11559" xr:uid="{C27F4687-648B-4FDB-964C-76D3499A4F33}"/>
    <cellStyle name="20% - Accent4 5 2 3 2 4" xfId="11560" xr:uid="{FDDB5286-BAF4-4878-8B62-7CDF04CE3FED}"/>
    <cellStyle name="20% - Accent4 5 2 3 2 4 2" xfId="11561" xr:uid="{89A72FE7-F7AF-43B7-81A9-FA7B1742B947}"/>
    <cellStyle name="20% - Accent4 5 2 3 2 5" xfId="11562" xr:uid="{BECEFDD4-00B8-4D87-8DB6-AB91CE2B9EC9}"/>
    <cellStyle name="20% - Accent4 5 2 3 2 6" xfId="11563" xr:uid="{EF0C73D5-D508-4624-B26C-1E2309A307BA}"/>
    <cellStyle name="20% - Accent4 5 2 3 3" xfId="11564" xr:uid="{76FC4ECF-786F-4F46-897F-5566BD9C349A}"/>
    <cellStyle name="20% - Accent4 5 2 3 3 2" xfId="11565" xr:uid="{1AADD1C1-4D36-4F03-B8F4-D062BF43B354}"/>
    <cellStyle name="20% - Accent4 5 2 3 3 2 2" xfId="11566" xr:uid="{34D473F9-AFEE-42A0-836F-E1638FADCD4E}"/>
    <cellStyle name="20% - Accent4 5 2 3 3 2 3" xfId="11567" xr:uid="{A6EA25F0-EB44-4D48-8A29-539BA3648831}"/>
    <cellStyle name="20% - Accent4 5 2 3 3 3" xfId="11568" xr:uid="{159EF873-7256-4D4F-97A8-0B64CC699BB9}"/>
    <cellStyle name="20% - Accent4 5 2 3 3 4" xfId="11569" xr:uid="{4FC2F771-2E65-450C-9996-20B9C9867614}"/>
    <cellStyle name="20% - Accent4 5 2 3 3 5" xfId="11570" xr:uid="{85A9966B-55D2-44DB-9549-9A11B1FEB68D}"/>
    <cellStyle name="20% - Accent4 5 2 3 4" xfId="11571" xr:uid="{7B8B3D88-5861-435E-9BE1-471470D5434E}"/>
    <cellStyle name="20% - Accent4 5 2 3 4 2" xfId="11572" xr:uid="{932D0356-C3D5-426E-A84F-7DFFE9BC97B7}"/>
    <cellStyle name="20% - Accent4 5 2 3 4 3" xfId="11573" xr:uid="{210E4E3F-2D81-4068-ACF9-03002089A681}"/>
    <cellStyle name="20% - Accent4 5 2 3 5" xfId="11574" xr:uid="{655155E8-30F5-4C1C-AFB7-32AF881320C7}"/>
    <cellStyle name="20% - Accent4 5 2 3 5 2" xfId="11575" xr:uid="{4C86099B-DB81-44FC-950B-53359DB19C04}"/>
    <cellStyle name="20% - Accent4 5 2 3 6" xfId="11576" xr:uid="{8035EA15-FD78-4BB6-8F8D-320667DDCA8A}"/>
    <cellStyle name="20% - Accent4 5 2 3 7" xfId="11577" xr:uid="{4A602C00-5DC1-47B4-8781-643313E3B96E}"/>
    <cellStyle name="20% - Accent4 5 2 4" xfId="11578" xr:uid="{121CC4C6-6B71-413F-B98D-E8C87B842713}"/>
    <cellStyle name="20% - Accent4 5 2 4 2" xfId="11579" xr:uid="{3DCAF37F-1BE6-4BFF-BD75-8A5AA0FA3F84}"/>
    <cellStyle name="20% - Accent4 5 2 4 2 2" xfId="11580" xr:uid="{E7C037DB-9DBC-4838-BF34-BF2E8517D72D}"/>
    <cellStyle name="20% - Accent4 5 2 4 2 2 2" xfId="11581" xr:uid="{D77DE0FD-32CD-4D64-97D1-F18AFDE9CBE4}"/>
    <cellStyle name="20% - Accent4 5 2 4 2 3" xfId="11582" xr:uid="{9287FB8F-4BE5-42FA-8102-E2469A668E1D}"/>
    <cellStyle name="20% - Accent4 5 2 4 2 4" xfId="11583" xr:uid="{BAB9D69A-AF72-4EC5-9CE6-E68D5A497832}"/>
    <cellStyle name="20% - Accent4 5 2 4 2 5" xfId="11584" xr:uid="{28EA3FA8-0D4D-4C08-970A-4DCFAC8D8123}"/>
    <cellStyle name="20% - Accent4 5 2 4 3" xfId="11585" xr:uid="{5A3EEF91-D5AE-4683-9C39-92ED770546F7}"/>
    <cellStyle name="20% - Accent4 5 2 4 3 2" xfId="11586" xr:uid="{271047DB-E199-4B2A-AC72-D384A7B297FE}"/>
    <cellStyle name="20% - Accent4 5 2 4 4" xfId="11587" xr:uid="{6B4E3F9D-1408-4CC8-AE2D-E1FF4703D740}"/>
    <cellStyle name="20% - Accent4 5 2 4 4 2" xfId="11588" xr:uid="{AFFBD4B7-87F8-4486-895E-024E9997AC85}"/>
    <cellStyle name="20% - Accent4 5 2 4 5" xfId="11589" xr:uid="{25DEF534-1A41-4672-9A1C-A9E6DBD5761D}"/>
    <cellStyle name="20% - Accent4 5 2 4 6" xfId="11590" xr:uid="{B50F3016-E2F3-496D-87D9-6DA0C465666F}"/>
    <cellStyle name="20% - Accent4 5 2 5" xfId="11591" xr:uid="{8D889A70-6529-4227-9F4C-CAA4E8AD3394}"/>
    <cellStyle name="20% - Accent4 5 2 5 2" xfId="11592" xr:uid="{E1AD5B06-FBAE-4C56-8FBE-BB99CA6D1510}"/>
    <cellStyle name="20% - Accent4 5 2 5 2 2" xfId="11593" xr:uid="{042C9172-9AEB-4678-A325-1A9B7B2AD74E}"/>
    <cellStyle name="20% - Accent4 5 2 5 3" xfId="11594" xr:uid="{2E12F71A-F38F-4A39-8191-966AC04E5D98}"/>
    <cellStyle name="20% - Accent4 5 2 5 4" xfId="11595" xr:uid="{9F15EC98-CF58-41C0-998F-0B691CFC58B3}"/>
    <cellStyle name="20% - Accent4 5 2 5 5" xfId="11596" xr:uid="{5C82CE74-6049-452B-9547-8F648F862D74}"/>
    <cellStyle name="20% - Accent4 5 2 6" xfId="11597" xr:uid="{55E09802-D0AC-46FB-9C92-4CBF2B7D86BE}"/>
    <cellStyle name="20% - Accent4 5 2 6 2" xfId="11598" xr:uid="{89688B47-BC1C-4DE3-8CEA-9870A4EE3CF3}"/>
    <cellStyle name="20% - Accent4 5 2 6 2 2" xfId="11599" xr:uid="{184F24A7-1049-4D4E-8F5C-9BB794EC482C}"/>
    <cellStyle name="20% - Accent4 5 2 6 3" xfId="11600" xr:uid="{DC8AC155-7EC1-47A2-8AEE-B5F2178A242C}"/>
    <cellStyle name="20% - Accent4 5 2 6 4" xfId="11601" xr:uid="{5041EE7C-8F14-49C2-8501-01D655DE0773}"/>
    <cellStyle name="20% - Accent4 5 2 7" xfId="11602" xr:uid="{211CA4C8-4C4E-4617-BA69-309B17E36970}"/>
    <cellStyle name="20% - Accent4 5 2 7 2" xfId="11603" xr:uid="{E7498369-8C25-4FB7-ADD4-E991C05D5EF5}"/>
    <cellStyle name="20% - Accent4 5 2 8" xfId="11604" xr:uid="{585620AF-F502-4028-868C-98545DAE2D2F}"/>
    <cellStyle name="20% - Accent4 5 2 9" xfId="11605" xr:uid="{FEE81ACD-3B3E-478B-A651-0EAA06917B16}"/>
    <cellStyle name="20% - Accent4 5 3" xfId="11606" xr:uid="{64FDEA8D-0203-4FEF-93F0-5ACCA31AD2EB}"/>
    <cellStyle name="20% - Accent4 5 3 10" xfId="11607" xr:uid="{81E75A7B-6A00-46D5-8AA9-222D21F7C02B}"/>
    <cellStyle name="20% - Accent4 5 3 11" xfId="11608" xr:uid="{3B5A3327-C658-427C-8C51-6986BDB12A35}"/>
    <cellStyle name="20% - Accent4 5 3 12" xfId="11609" xr:uid="{4C2CCA66-6581-4E64-BC5E-0BF09F72152F}"/>
    <cellStyle name="20% - Accent4 5 3 2" xfId="11610" xr:uid="{324EFECE-648A-4DF2-B5D1-FE2156632FA5}"/>
    <cellStyle name="20% - Accent4 5 3 2 2" xfId="11611" xr:uid="{42E09B5B-1574-440B-B0B1-DB6906BD8BD6}"/>
    <cellStyle name="20% - Accent4 5 3 2 2 2" xfId="11612" xr:uid="{76B56D2C-242C-43D0-A68D-940D353CD03A}"/>
    <cellStyle name="20% - Accent4 5 3 2 2 2 2" xfId="11613" xr:uid="{5BFA9D53-E444-42B2-8DA8-6737C356E850}"/>
    <cellStyle name="20% - Accent4 5 3 2 2 2 2 2" xfId="11614" xr:uid="{F1B68912-D698-4FD6-A081-5AF42DFAE28C}"/>
    <cellStyle name="20% - Accent4 5 3 2 2 2 2 3" xfId="11615" xr:uid="{39E239D5-62FC-4C51-9577-C7C735672DDD}"/>
    <cellStyle name="20% - Accent4 5 3 2 2 2 3" xfId="11616" xr:uid="{AE720ACC-C459-4B71-B75A-1578B7009325}"/>
    <cellStyle name="20% - Accent4 5 3 2 2 2 4" xfId="11617" xr:uid="{B4A6F8AA-254A-4072-AA71-0ADCCB001173}"/>
    <cellStyle name="20% - Accent4 5 3 2 2 2 5" xfId="11618" xr:uid="{7A078376-CB08-49AF-A04B-E195BAB33BF9}"/>
    <cellStyle name="20% - Accent4 5 3 2 2 3" xfId="11619" xr:uid="{C166D6BD-BB03-4AD7-BD83-B0D25F2EB1F0}"/>
    <cellStyle name="20% - Accent4 5 3 2 2 3 2" xfId="11620" xr:uid="{1B5A0C85-AB6F-4B5F-8C98-CF161692D506}"/>
    <cellStyle name="20% - Accent4 5 3 2 2 3 3" xfId="11621" xr:uid="{AE5468D4-30C8-4559-B6AD-9892A75DEFE6}"/>
    <cellStyle name="20% - Accent4 5 3 2 2 4" xfId="11622" xr:uid="{2F20ACD5-2C32-4B08-9554-EECAB21EE5F2}"/>
    <cellStyle name="20% - Accent4 5 3 2 2 4 2" xfId="11623" xr:uid="{5C968ECC-ECA8-4498-AA7C-8813F5E77EFC}"/>
    <cellStyle name="20% - Accent4 5 3 2 2 5" xfId="11624" xr:uid="{52561B4F-118C-4DC1-986E-8CA6D53DE3D0}"/>
    <cellStyle name="20% - Accent4 5 3 2 2 6" xfId="11625" xr:uid="{F7271BD8-15D9-4C26-A6FF-299DC992AC51}"/>
    <cellStyle name="20% - Accent4 5 3 2 3" xfId="11626" xr:uid="{52D7A1CB-468B-4CBB-BD9A-C8C0B77D01CF}"/>
    <cellStyle name="20% - Accent4 5 3 2 3 2" xfId="11627" xr:uid="{04C8C2D4-7324-463B-997C-117906202A5A}"/>
    <cellStyle name="20% - Accent4 5 3 2 3 2 2" xfId="11628" xr:uid="{5A123C86-EE6E-43BA-A82B-E48A27CD2D1F}"/>
    <cellStyle name="20% - Accent4 5 3 2 3 2 3" xfId="11629" xr:uid="{23537DDC-CAF3-4292-BBBE-19192D880BB4}"/>
    <cellStyle name="20% - Accent4 5 3 2 3 3" xfId="11630" xr:uid="{46EAA1AA-590A-416D-8098-D812D672BCFF}"/>
    <cellStyle name="20% - Accent4 5 3 2 3 4" xfId="11631" xr:uid="{4DA3D792-30DC-4931-BF81-D8B2AE8510EE}"/>
    <cellStyle name="20% - Accent4 5 3 2 3 5" xfId="11632" xr:uid="{C1C28C9E-2EBE-4305-A536-937976375403}"/>
    <cellStyle name="20% - Accent4 5 3 2 4" xfId="11633" xr:uid="{2C56F7B1-E3EA-401D-8035-A80A9B061A5B}"/>
    <cellStyle name="20% - Accent4 5 3 2 4 2" xfId="11634" xr:uid="{1406E4C2-EB89-4A4A-B225-33F554349066}"/>
    <cellStyle name="20% - Accent4 5 3 2 4 3" xfId="11635" xr:uid="{34A4BB15-8F7A-4044-89EE-84116EB67725}"/>
    <cellStyle name="20% - Accent4 5 3 2 5" xfId="11636" xr:uid="{B199FCFC-4BF1-4160-BD96-32C6B7A58758}"/>
    <cellStyle name="20% - Accent4 5 3 2 5 2" xfId="11637" xr:uid="{F748CF4C-CA1C-4E91-A955-7BDB6B097E29}"/>
    <cellStyle name="20% - Accent4 5 3 2 6" xfId="11638" xr:uid="{DBC606E7-BB42-4C30-A5F7-47D0F11BDDF6}"/>
    <cellStyle name="20% - Accent4 5 3 2 7" xfId="11639" xr:uid="{0B75B799-14E5-4028-BB83-5A45FB29CCBD}"/>
    <cellStyle name="20% - Accent4 5 3 3" xfId="11640" xr:uid="{36CCAA0F-7020-44F7-ACED-1A3C1E94858C}"/>
    <cellStyle name="20% - Accent4 5 3 3 2" xfId="11641" xr:uid="{88AEE821-3A23-45A3-8473-3A42A7718479}"/>
    <cellStyle name="20% - Accent4 5 3 3 2 2" xfId="11642" xr:uid="{9A1BAEC8-0D83-4395-9396-CC79B53F0CD7}"/>
    <cellStyle name="20% - Accent4 5 3 3 2 2 2" xfId="11643" xr:uid="{C7BB3CBA-E3A0-429F-85D2-F9F492B44CFE}"/>
    <cellStyle name="20% - Accent4 5 3 3 2 2 3" xfId="11644" xr:uid="{20D4552B-C21E-4A8D-98B3-BC29C2399319}"/>
    <cellStyle name="20% - Accent4 5 3 3 2 3" xfId="11645" xr:uid="{591A767D-EDB7-48DD-8FEF-CD78E2CBF1EE}"/>
    <cellStyle name="20% - Accent4 5 3 3 2 4" xfId="11646" xr:uid="{8443DD7B-7DE3-48B2-BC92-6C4F2A83360B}"/>
    <cellStyle name="20% - Accent4 5 3 3 2 5" xfId="11647" xr:uid="{F77CB208-2667-4791-954C-2FEE70A2B5E4}"/>
    <cellStyle name="20% - Accent4 5 3 3 3" xfId="11648" xr:uid="{D74CE70D-A746-4AA2-9FE4-71D9A07A43C4}"/>
    <cellStyle name="20% - Accent4 5 3 3 3 2" xfId="11649" xr:uid="{5BE71327-711F-4A4E-A135-A9B338D43A19}"/>
    <cellStyle name="20% - Accent4 5 3 3 3 3" xfId="11650" xr:uid="{4B0A8D43-DA00-4B46-B4C4-0EC895BBCE53}"/>
    <cellStyle name="20% - Accent4 5 3 3 4" xfId="11651" xr:uid="{7BEBBD89-6AE0-41D4-B38A-29021983C146}"/>
    <cellStyle name="20% - Accent4 5 3 3 4 2" xfId="11652" xr:uid="{EE3AB49D-4AA7-4D4B-9066-3E337ADEA1FB}"/>
    <cellStyle name="20% - Accent4 5 3 3 5" xfId="11653" xr:uid="{A2384A1D-E09F-4403-B96D-CA27E59843A4}"/>
    <cellStyle name="20% - Accent4 5 3 3 6" xfId="11654" xr:uid="{6C133CF1-C0F3-42A2-84DD-EF37FAC73D40}"/>
    <cellStyle name="20% - Accent4 5 3 4" xfId="11655" xr:uid="{CC10CD81-F8C3-4D92-A525-8702128C9F46}"/>
    <cellStyle name="20% - Accent4 5 3 4 2" xfId="11656" xr:uid="{C2F1EDC6-F67D-4FDF-8D64-2924F072F30B}"/>
    <cellStyle name="20% - Accent4 5 3 4 2 2" xfId="11657" xr:uid="{7A1E7D05-B27A-41CE-921B-CF5C3ED4AEEC}"/>
    <cellStyle name="20% - Accent4 5 3 4 2 2 2" xfId="11658" xr:uid="{8154D840-9E32-440C-ACF3-BD37D1B1E36E}"/>
    <cellStyle name="20% - Accent4 5 3 4 2 2 3" xfId="11659" xr:uid="{06C2F729-3CDE-42C2-AB5B-0F92FC3CE09C}"/>
    <cellStyle name="20% - Accent4 5 3 4 2 3" xfId="11660" xr:uid="{CBC516C0-D875-484E-A4EF-7FA351E6D758}"/>
    <cellStyle name="20% - Accent4 5 3 4 2 4" xfId="11661" xr:uid="{645854B5-E2C9-49EA-9F65-87E780E514B8}"/>
    <cellStyle name="20% - Accent4 5 3 4 2 5" xfId="11662" xr:uid="{E47328A4-3717-417E-88A0-6FF6AF4DA80B}"/>
    <cellStyle name="20% - Accent4 5 3 4 3" xfId="11663" xr:uid="{A223E67C-3761-4E48-B8BD-E3027FDA5EEC}"/>
    <cellStyle name="20% - Accent4 5 3 4 3 2" xfId="11664" xr:uid="{81FF14E3-EA5D-4134-8A2A-76DAF23D5DCE}"/>
    <cellStyle name="20% - Accent4 5 3 4 3 3" xfId="11665" xr:uid="{030FBF10-0478-434B-9E16-3825B393D28F}"/>
    <cellStyle name="20% - Accent4 5 3 4 4" xfId="11666" xr:uid="{E6461175-4AC6-40DE-80E3-0EF15F5D0043}"/>
    <cellStyle name="20% - Accent4 5 3 4 4 2" xfId="11667" xr:uid="{67B742D1-0CC9-4C25-9856-6F51E4012AFC}"/>
    <cellStyle name="20% - Accent4 5 3 4 5" xfId="11668" xr:uid="{BA35A2B4-DFF0-44F8-A465-EC0748609F00}"/>
    <cellStyle name="20% - Accent4 5 3 4 6" xfId="11669" xr:uid="{20E57CB5-3D7B-4B5C-86A0-BE2881DFEE93}"/>
    <cellStyle name="20% - Accent4 5 3 5" xfId="11670" xr:uid="{A0E98725-E072-4D00-A15D-6F24C38F753D}"/>
    <cellStyle name="20% - Accent4 5 3 5 2" xfId="11671" xr:uid="{1103E7E9-A975-4E0D-9E54-D2B5919437DA}"/>
    <cellStyle name="20% - Accent4 5 3 5 2 2" xfId="11672" xr:uid="{EF5C1228-E53A-49D2-90A4-E692D8B2CED9}"/>
    <cellStyle name="20% - Accent4 5 3 5 2 2 2" xfId="11673" xr:uid="{92B5C467-2848-4940-816C-A5E439ADE029}"/>
    <cellStyle name="20% - Accent4 5 3 5 2 2 3" xfId="11674" xr:uid="{5D39F775-B8F9-4F51-95E8-442732A2F6D4}"/>
    <cellStyle name="20% - Accent4 5 3 5 2 3" xfId="11675" xr:uid="{747008C9-16CA-4C83-8969-E607B8119761}"/>
    <cellStyle name="20% - Accent4 5 3 5 2 4" xfId="11676" xr:uid="{A6B461F6-F4D7-41AE-8B24-FFDA08C58F7A}"/>
    <cellStyle name="20% - Accent4 5 3 5 2 5" xfId="11677" xr:uid="{04FD2EC5-5F8F-4BC4-B05C-B61B555646DE}"/>
    <cellStyle name="20% - Accent4 5 3 5 3" xfId="11678" xr:uid="{8DAF5EC2-A8CB-491D-B676-8E498417E56A}"/>
    <cellStyle name="20% - Accent4 5 3 5 3 2" xfId="11679" xr:uid="{465DEC7D-527D-413B-8495-CF71EB9C44C2}"/>
    <cellStyle name="20% - Accent4 5 3 5 3 3" xfId="11680" xr:uid="{47019197-CB86-4D78-BC18-7190FEA58EB3}"/>
    <cellStyle name="20% - Accent4 5 3 5 4" xfId="11681" xr:uid="{B6B6718B-D3D5-4837-BCB1-ACA5301C84BB}"/>
    <cellStyle name="20% - Accent4 5 3 5 4 2" xfId="11682" xr:uid="{B99E266E-F8CA-4723-9442-8F334C003BB9}"/>
    <cellStyle name="20% - Accent4 5 3 5 5" xfId="11683" xr:uid="{B602F3B2-E487-4192-8C1B-D8710A12CB06}"/>
    <cellStyle name="20% - Accent4 5 3 5 6" xfId="11684" xr:uid="{D7A1A4DD-6955-4E12-BD4D-DBBFF5619894}"/>
    <cellStyle name="20% - Accent4 5 3 6" xfId="11685" xr:uid="{F63989E3-6E60-48E2-B210-C1BF3700C359}"/>
    <cellStyle name="20% - Accent4 5 3 6 2" xfId="11686" xr:uid="{BB495174-DF1B-4A57-BB9D-437C590D38F4}"/>
    <cellStyle name="20% - Accent4 5 3 6 2 2" xfId="11687" xr:uid="{9D3404B8-FEEF-41CD-9758-00E98BA0A0AC}"/>
    <cellStyle name="20% - Accent4 5 3 6 2 3" xfId="11688" xr:uid="{845F936E-5208-4796-9F2C-542556309DFF}"/>
    <cellStyle name="20% - Accent4 5 3 6 3" xfId="11689" xr:uid="{660C2FA0-AF65-4B72-AF6A-BFBE36525789}"/>
    <cellStyle name="20% - Accent4 5 3 6 4" xfId="11690" xr:uid="{1122C2C1-DA43-4456-AD83-64A114B690D0}"/>
    <cellStyle name="20% - Accent4 5 3 6 5" xfId="11691" xr:uid="{904A1B15-FA06-4E0A-AD33-C63CA20B69A4}"/>
    <cellStyle name="20% - Accent4 5 3 7" xfId="11692" xr:uid="{3312FD70-9A72-472F-A95E-3D0191209826}"/>
    <cellStyle name="20% - Accent4 5 3 7 2" xfId="11693" xr:uid="{A355C6C6-340F-4974-91EA-D4603328DE3E}"/>
    <cellStyle name="20% - Accent4 5 3 7 3" xfId="11694" xr:uid="{1E3FA66F-02BE-40D0-91E8-1A348CABA8B0}"/>
    <cellStyle name="20% - Accent4 5 3 8" xfId="11695" xr:uid="{D51FF399-E9C0-437F-BF31-C8C8FFFCD9EF}"/>
    <cellStyle name="20% - Accent4 5 3 8 2" xfId="11696" xr:uid="{CDFAD4A4-5789-42AE-A225-F9FD268D1175}"/>
    <cellStyle name="20% - Accent4 5 3 8 3" xfId="11697" xr:uid="{64C1F3FB-BEF7-46C9-9891-9AED25DA9C3C}"/>
    <cellStyle name="20% - Accent4 5 3 9" xfId="11698" xr:uid="{5E6D5DE0-29D9-428B-8B64-8225872907D0}"/>
    <cellStyle name="20% - Accent4 5 4" xfId="11699" xr:uid="{3B68BF6A-4CCD-4801-9D3B-92F49D989764}"/>
    <cellStyle name="20% - Accent4 5 4 2" xfId="11700" xr:uid="{C2F0FADA-B474-405B-A074-31F013118612}"/>
    <cellStyle name="20% - Accent4 5 4 2 2" xfId="11701" xr:uid="{EA82A98D-6662-4BD6-9C5C-E57B156340EE}"/>
    <cellStyle name="20% - Accent4 5 4 2 2 2" xfId="11702" xr:uid="{97412B49-9047-4492-8CAA-E0F641AE730D}"/>
    <cellStyle name="20% - Accent4 5 4 2 2 2 2" xfId="11703" xr:uid="{AB7CB9E9-BC8E-4843-A1CC-75868120DBB9}"/>
    <cellStyle name="20% - Accent4 5 4 2 2 2 3" xfId="11704" xr:uid="{3BD0B495-44C2-472F-9B32-CA17CA4483EB}"/>
    <cellStyle name="20% - Accent4 5 4 2 2 3" xfId="11705" xr:uid="{54720120-F2C6-44B6-AE7A-1E1045D20451}"/>
    <cellStyle name="20% - Accent4 5 4 2 2 4" xfId="11706" xr:uid="{9D174221-4CF4-4DCE-8ECA-0C7D3BF5E2B8}"/>
    <cellStyle name="20% - Accent4 5 4 2 2 5" xfId="11707" xr:uid="{3B413A1F-5465-4C18-9081-8EE81563B264}"/>
    <cellStyle name="20% - Accent4 5 4 2 3" xfId="11708" xr:uid="{0059A9ED-7BB3-4F78-9CE1-2DE15F5223E8}"/>
    <cellStyle name="20% - Accent4 5 4 2 3 2" xfId="11709" xr:uid="{2E1C739E-95F4-4687-907E-95B2153FA2D8}"/>
    <cellStyle name="20% - Accent4 5 4 2 3 3" xfId="11710" xr:uid="{99DDE295-BBA2-417D-8877-38CDFD74D69B}"/>
    <cellStyle name="20% - Accent4 5 4 2 4" xfId="11711" xr:uid="{C9FE110F-7149-4C04-BBF8-2163D702F547}"/>
    <cellStyle name="20% - Accent4 5 4 2 4 2" xfId="11712" xr:uid="{AE53DB74-C5F0-41F6-AF15-97D841B74D58}"/>
    <cellStyle name="20% - Accent4 5 4 2 5" xfId="11713" xr:uid="{6CA23DB0-282B-44AF-9912-1D8E4094FFF4}"/>
    <cellStyle name="20% - Accent4 5 4 2 6" xfId="11714" xr:uid="{D7F1714F-BB19-49BD-B17E-F48E1770FADE}"/>
    <cellStyle name="20% - Accent4 5 4 3" xfId="11715" xr:uid="{DB2CE801-E32C-4BE3-BE75-484D37DF15F8}"/>
    <cellStyle name="20% - Accent4 5 4 3 2" xfId="11716" xr:uid="{FA835151-3466-4C9B-8F5A-08A491654D5E}"/>
    <cellStyle name="20% - Accent4 5 4 3 2 2" xfId="11717" xr:uid="{E038E451-39A0-4918-9EE7-B7C99B828D14}"/>
    <cellStyle name="20% - Accent4 5 4 3 2 3" xfId="11718" xr:uid="{4E979F47-2BCA-4340-805B-8160CDCCBE87}"/>
    <cellStyle name="20% - Accent4 5 4 3 3" xfId="11719" xr:uid="{907D50E5-2FF7-48E3-A81A-A3F0BDD48D05}"/>
    <cellStyle name="20% - Accent4 5 4 3 4" xfId="11720" xr:uid="{415D387D-6A06-43E1-A92D-36B9EFAB73D5}"/>
    <cellStyle name="20% - Accent4 5 4 3 5" xfId="11721" xr:uid="{7C6D8CF5-DF29-48B7-B7C2-42FD7B3CDF0A}"/>
    <cellStyle name="20% - Accent4 5 4 4" xfId="11722" xr:uid="{2D1EDC82-66EF-4CA7-9426-DA09EAB9F019}"/>
    <cellStyle name="20% - Accent4 5 4 4 2" xfId="11723" xr:uid="{128856E9-2737-4D36-93E9-79C81F823689}"/>
    <cellStyle name="20% - Accent4 5 4 4 3" xfId="11724" xr:uid="{E137C54D-720F-441D-AC50-8C854BE0F641}"/>
    <cellStyle name="20% - Accent4 5 4 5" xfId="11725" xr:uid="{D3105B0B-A326-4062-A021-1B6833A64153}"/>
    <cellStyle name="20% - Accent4 5 4 5 2" xfId="11726" xr:uid="{2DE32DF1-E404-42DE-87D7-CB9CE8418FE1}"/>
    <cellStyle name="20% - Accent4 5 4 6" xfId="11727" xr:uid="{A40AD858-991C-4C81-850B-DFBAFF48E6C2}"/>
    <cellStyle name="20% - Accent4 5 4 7" xfId="11728" xr:uid="{6200461C-B37C-40EF-8A0D-C2B6FF1FEAD9}"/>
    <cellStyle name="20% - Accent4 5 5" xfId="11729" xr:uid="{5BB95A02-0319-432A-87C7-75130224B888}"/>
    <cellStyle name="20% - Accent4 5 5 2" xfId="11730" xr:uid="{BBF84A39-9DE3-44D9-BEE8-AB97059E7201}"/>
    <cellStyle name="20% - Accent4 5 5 2 2" xfId="11731" xr:uid="{356E65F2-BA1B-4F72-B599-E9C3B8EED97B}"/>
    <cellStyle name="20% - Accent4 5 5 2 2 2" xfId="11732" xr:uid="{DF8285CC-B541-434C-AA92-063449541EBD}"/>
    <cellStyle name="20% - Accent4 5 5 2 3" xfId="11733" xr:uid="{2D6DE282-A42B-467A-BDEA-257B7799B8BC}"/>
    <cellStyle name="20% - Accent4 5 5 2 4" xfId="11734" xr:uid="{B6D71AFF-834D-4925-AF07-5D0F2231600E}"/>
    <cellStyle name="20% - Accent4 5 5 2 5" xfId="11735" xr:uid="{4AA83FA7-8A91-4362-A256-6314B10B6CFE}"/>
    <cellStyle name="20% - Accent4 5 5 3" xfId="11736" xr:uid="{463A41E1-7265-4064-9F34-23A4468D38CE}"/>
    <cellStyle name="20% - Accent4 5 5 3 2" xfId="11737" xr:uid="{CAAA42A5-1D6D-401F-AC9B-FC883DA53964}"/>
    <cellStyle name="20% - Accent4 5 5 4" xfId="11738" xr:uid="{D2FC919D-123C-44D5-B83C-85C98F839497}"/>
    <cellStyle name="20% - Accent4 5 5 4 2" xfId="11739" xr:uid="{E28CA928-1A28-4A8B-86A8-0E1D841E6EF4}"/>
    <cellStyle name="20% - Accent4 5 5 5" xfId="11740" xr:uid="{46CB12E9-0147-40DE-8EF8-999BC5AF7298}"/>
    <cellStyle name="20% - Accent4 5 5 6" xfId="11741" xr:uid="{DA3699AC-346F-472C-A036-FACA6334935E}"/>
    <cellStyle name="20% - Accent4 5 6" xfId="11742" xr:uid="{74BEEA2E-95F6-4E04-A88F-4232BC670AEB}"/>
    <cellStyle name="20% - Accent4 5 6 2" xfId="11743" xr:uid="{FA4FFAD4-F7D2-4736-8F06-7A7FE860C267}"/>
    <cellStyle name="20% - Accent4 5 6 2 2" xfId="11744" xr:uid="{9FAD926F-224E-46F2-AB1B-B49C81D152BD}"/>
    <cellStyle name="20% - Accent4 5 6 3" xfId="11745" xr:uid="{02283D3D-35DE-4EA2-AE51-FBC53718F3B1}"/>
    <cellStyle name="20% - Accent4 5 6 4" xfId="11746" xr:uid="{A482F970-755E-4EA2-9F10-8F07EF36DCE2}"/>
    <cellStyle name="20% - Accent4 5 6 5" xfId="11747" xr:uid="{B09E4456-75F6-4FE6-8A48-CAE15E808587}"/>
    <cellStyle name="20% - Accent4 5 7" xfId="11748" xr:uid="{ADB55059-615E-4630-954F-2ED9E87B7F21}"/>
    <cellStyle name="20% - Accent4 5 7 2" xfId="11749" xr:uid="{1A531C53-D9CE-4639-84F2-2BA1F094A81B}"/>
    <cellStyle name="20% - Accent4 5 7 2 2" xfId="11750" xr:uid="{99AEC5AF-EEC1-4CFF-AC30-4CA313180391}"/>
    <cellStyle name="20% - Accent4 5 7 3" xfId="11751" xr:uid="{0F507330-089D-428B-B4FA-F0BD4033A098}"/>
    <cellStyle name="20% - Accent4 5 7 4" xfId="11752" xr:uid="{9C7A354C-1CE3-46BE-8724-69D4DF26FB98}"/>
    <cellStyle name="20% - Accent4 5 8" xfId="11753" xr:uid="{413451D3-88D2-4D8F-967E-D4C673871BC3}"/>
    <cellStyle name="20% - Accent4 5 8 2" xfId="11754" xr:uid="{FFDC780B-B82A-4801-A6C5-7DB6D41008BD}"/>
    <cellStyle name="20% - Accent4 5 9" xfId="11755" xr:uid="{6403D81B-9EBD-45DE-89E7-ACC39635B7A0}"/>
    <cellStyle name="20% - Accent4 6" xfId="11756" xr:uid="{1922A72A-F100-437D-B8ED-A3EC0EBB18C6}"/>
    <cellStyle name="20% - Accent4 6 10" xfId="11757" xr:uid="{D2F8BB74-B253-448A-8108-9EC2FF2CEEAB}"/>
    <cellStyle name="20% - Accent4 6 2" xfId="11758" xr:uid="{737FD8F0-7176-4AB0-A667-67D78AED61A3}"/>
    <cellStyle name="20% - Accent4 6 2 10" xfId="11759" xr:uid="{756284B0-81BE-4CE6-914F-A74261B9F969}"/>
    <cellStyle name="20% - Accent4 6 2 11" xfId="11760" xr:uid="{FDD475B2-2180-49AC-83FD-FE2EB98CF428}"/>
    <cellStyle name="20% - Accent4 6 2 12" xfId="11761" xr:uid="{6A3F1997-E3A9-4B43-B5DE-8DAA0847DB9F}"/>
    <cellStyle name="20% - Accent4 6 2 2" xfId="11762" xr:uid="{9D6E7B2D-E322-4722-8ED7-9DCAB1321598}"/>
    <cellStyle name="20% - Accent4 6 2 2 2" xfId="11763" xr:uid="{A715B673-3BE3-4940-9710-43EE70E95E59}"/>
    <cellStyle name="20% - Accent4 6 2 2 2 2" xfId="11764" xr:uid="{3CC90CE3-B964-4E47-9205-415A6AE95E66}"/>
    <cellStyle name="20% - Accent4 6 2 2 2 2 2" xfId="11765" xr:uid="{1342497B-2300-4BC4-831E-748ED26D00E7}"/>
    <cellStyle name="20% - Accent4 6 2 2 2 2 2 2" xfId="11766" xr:uid="{599691CF-E36F-4CC0-A264-1E2EDC9527F9}"/>
    <cellStyle name="20% - Accent4 6 2 2 2 2 2 3" xfId="11767" xr:uid="{A2CEBB03-0081-40FD-857F-FC57922E3E75}"/>
    <cellStyle name="20% - Accent4 6 2 2 2 2 3" xfId="11768" xr:uid="{086C345C-D321-4A46-8035-7AD0A8ABC57A}"/>
    <cellStyle name="20% - Accent4 6 2 2 2 2 4" xfId="11769" xr:uid="{2C3E2318-48F7-4CD9-BD62-0FDA47D30BDD}"/>
    <cellStyle name="20% - Accent4 6 2 2 2 2 5" xfId="11770" xr:uid="{D45BB17E-C0E9-43E9-8EA3-F47A40B7DBD1}"/>
    <cellStyle name="20% - Accent4 6 2 2 2 3" xfId="11771" xr:uid="{A617861B-7D31-4146-A481-09AFA893B531}"/>
    <cellStyle name="20% - Accent4 6 2 2 2 3 2" xfId="11772" xr:uid="{C5592416-3B17-46A1-A28F-EAC251F3B2FA}"/>
    <cellStyle name="20% - Accent4 6 2 2 2 3 3" xfId="11773" xr:uid="{C8CE10FB-488E-434B-BBEA-290F47491235}"/>
    <cellStyle name="20% - Accent4 6 2 2 2 4" xfId="11774" xr:uid="{91045F3E-0539-412C-88E4-4319A1F6AEE9}"/>
    <cellStyle name="20% - Accent4 6 2 2 2 4 2" xfId="11775" xr:uid="{1190E2AA-D075-44F4-A364-B58A55FE8B34}"/>
    <cellStyle name="20% - Accent4 6 2 2 2 5" xfId="11776" xr:uid="{9B83F584-88F0-4E12-878E-678F22CC2FCF}"/>
    <cellStyle name="20% - Accent4 6 2 2 2 6" xfId="11777" xr:uid="{D5F691D2-6C6C-41E0-94D7-35FA7D6C4ADD}"/>
    <cellStyle name="20% - Accent4 6 2 2 3" xfId="11778" xr:uid="{A8C36F80-755C-4F92-8189-DCFF5608AC08}"/>
    <cellStyle name="20% - Accent4 6 2 2 3 2" xfId="11779" xr:uid="{02B12F28-1CED-4310-BEE7-516A8BDBADBE}"/>
    <cellStyle name="20% - Accent4 6 2 2 3 2 2" xfId="11780" xr:uid="{07D736FD-484F-4689-9873-7152FA62E486}"/>
    <cellStyle name="20% - Accent4 6 2 2 3 2 3" xfId="11781" xr:uid="{5166E0C5-D4CD-4E28-8856-623AC4D38841}"/>
    <cellStyle name="20% - Accent4 6 2 2 3 3" xfId="11782" xr:uid="{DC845696-482B-4611-990F-02D5BF69CAC6}"/>
    <cellStyle name="20% - Accent4 6 2 2 3 4" xfId="11783" xr:uid="{AE301011-E2ED-414F-AE32-09B8B9ED7811}"/>
    <cellStyle name="20% - Accent4 6 2 2 3 5" xfId="11784" xr:uid="{42B0FFC7-934E-4F85-A9A9-A00AD3F474F6}"/>
    <cellStyle name="20% - Accent4 6 2 2 4" xfId="11785" xr:uid="{F72C4496-71EF-4605-8C55-84AD3A3C49FE}"/>
    <cellStyle name="20% - Accent4 6 2 2 4 2" xfId="11786" xr:uid="{4FDFD7D7-36EF-4698-B72B-69CA82A5F793}"/>
    <cellStyle name="20% - Accent4 6 2 2 4 3" xfId="11787" xr:uid="{F36960D8-F95E-444C-BEA9-82EC6E22F5BD}"/>
    <cellStyle name="20% - Accent4 6 2 2 5" xfId="11788" xr:uid="{8EEF691C-150D-43D8-9800-03678F51CD48}"/>
    <cellStyle name="20% - Accent4 6 2 2 5 2" xfId="11789" xr:uid="{E5EEB8B8-1CF7-4BAA-9FAA-7330DA60BE0D}"/>
    <cellStyle name="20% - Accent4 6 2 2 6" xfId="11790" xr:uid="{C758BC30-C8F2-4FC4-A7E4-1278D216060C}"/>
    <cellStyle name="20% - Accent4 6 2 2 7" xfId="11791" xr:uid="{8B3D4554-68B3-4CF2-880B-F11740F9BB22}"/>
    <cellStyle name="20% - Accent4 6 2 3" xfId="11792" xr:uid="{71F12011-9D51-4F85-AD5C-460CD7DCC4F2}"/>
    <cellStyle name="20% - Accent4 6 2 3 2" xfId="11793" xr:uid="{9086CD07-5F50-424A-8C58-5D578CDF635A}"/>
    <cellStyle name="20% - Accent4 6 2 3 2 2" xfId="11794" xr:uid="{EECD9981-D0ED-4CDD-ABC2-1DC15B362A67}"/>
    <cellStyle name="20% - Accent4 6 2 3 2 2 2" xfId="11795" xr:uid="{4163AE8F-B7AD-4D34-A1B3-B901DA0CAC2A}"/>
    <cellStyle name="20% - Accent4 6 2 3 2 2 3" xfId="11796" xr:uid="{C9D8EBCE-CFD9-4235-A71F-702A701DF755}"/>
    <cellStyle name="20% - Accent4 6 2 3 2 3" xfId="11797" xr:uid="{CC618E67-EB11-4D64-9015-F72B76238D87}"/>
    <cellStyle name="20% - Accent4 6 2 3 2 4" xfId="11798" xr:uid="{8C5DDAA4-DF32-4F25-BEE2-CF3334906B98}"/>
    <cellStyle name="20% - Accent4 6 2 3 2 5" xfId="11799" xr:uid="{C584337E-7915-4CBC-89BC-CF5A0D5B43B1}"/>
    <cellStyle name="20% - Accent4 6 2 3 3" xfId="11800" xr:uid="{8F1DFBB2-EC8D-45E6-A5E0-ABBB3A9FD3CB}"/>
    <cellStyle name="20% - Accent4 6 2 3 3 2" xfId="11801" xr:uid="{474B5B8F-44DE-4630-93AA-131ED68CBDD9}"/>
    <cellStyle name="20% - Accent4 6 2 3 3 3" xfId="11802" xr:uid="{B8DCA6DB-9091-4A0E-AA20-AA72E9CBE6CE}"/>
    <cellStyle name="20% - Accent4 6 2 3 4" xfId="11803" xr:uid="{89A5AEA8-8D0F-4D79-BE0C-32ACC6D1FD21}"/>
    <cellStyle name="20% - Accent4 6 2 3 4 2" xfId="11804" xr:uid="{2AE168E4-2985-4788-A737-92DD370E4C29}"/>
    <cellStyle name="20% - Accent4 6 2 3 5" xfId="11805" xr:uid="{B7A93994-BC97-4D12-8143-040FED1EF707}"/>
    <cellStyle name="20% - Accent4 6 2 3 6" xfId="11806" xr:uid="{52DEC3E3-9E49-4EC8-873A-658B9FA85BDC}"/>
    <cellStyle name="20% - Accent4 6 2 4" xfId="11807" xr:uid="{247FE775-283E-4BA5-B5D3-32B005BCA69F}"/>
    <cellStyle name="20% - Accent4 6 2 4 2" xfId="11808" xr:uid="{6B1EE92D-B513-4C96-A7DF-AEE599DF84A1}"/>
    <cellStyle name="20% - Accent4 6 2 4 2 2" xfId="11809" xr:uid="{195A4AD9-6820-4FA3-B636-3222A4C6522C}"/>
    <cellStyle name="20% - Accent4 6 2 4 2 2 2" xfId="11810" xr:uid="{3BB2F792-058C-4653-A6B6-66567796CF95}"/>
    <cellStyle name="20% - Accent4 6 2 4 2 2 3" xfId="11811" xr:uid="{5ECB060E-C7B8-4133-A227-AF3688F0885D}"/>
    <cellStyle name="20% - Accent4 6 2 4 2 3" xfId="11812" xr:uid="{FB3344C7-D7BF-4820-BAB2-E19676DA32F5}"/>
    <cellStyle name="20% - Accent4 6 2 4 2 4" xfId="11813" xr:uid="{D704CECF-FA7E-4CBF-BAFF-1355F39265F2}"/>
    <cellStyle name="20% - Accent4 6 2 4 2 5" xfId="11814" xr:uid="{9F3BBB5E-644B-4806-AFD7-8C6EC8634AFD}"/>
    <cellStyle name="20% - Accent4 6 2 4 3" xfId="11815" xr:uid="{52AC0575-B692-43C0-B081-382B3C0DA1D6}"/>
    <cellStyle name="20% - Accent4 6 2 4 3 2" xfId="11816" xr:uid="{CF33834D-0816-4A88-BA49-230D3ADCC9FB}"/>
    <cellStyle name="20% - Accent4 6 2 4 3 3" xfId="11817" xr:uid="{60C08C9A-250D-41E5-92B0-9A9D16B4F0F3}"/>
    <cellStyle name="20% - Accent4 6 2 4 4" xfId="11818" xr:uid="{BA84693A-D4B8-4830-8043-3DA9D9CA8360}"/>
    <cellStyle name="20% - Accent4 6 2 4 4 2" xfId="11819" xr:uid="{25FF86C8-E168-4AB4-94C9-BB8B80A8D470}"/>
    <cellStyle name="20% - Accent4 6 2 4 5" xfId="11820" xr:uid="{E41FCF7F-551E-445B-A942-B6F52701BF99}"/>
    <cellStyle name="20% - Accent4 6 2 4 6" xfId="11821" xr:uid="{2994BD44-37CD-400F-9A6B-8A650783F969}"/>
    <cellStyle name="20% - Accent4 6 2 5" xfId="11822" xr:uid="{F35A5802-F0A6-45C9-8FFC-21A542F2FCAD}"/>
    <cellStyle name="20% - Accent4 6 2 5 2" xfId="11823" xr:uid="{15A3A344-F960-4276-AE0A-CC53E89DA3A1}"/>
    <cellStyle name="20% - Accent4 6 2 5 2 2" xfId="11824" xr:uid="{B18E63BA-4A04-49D2-96F1-3B019BD32A61}"/>
    <cellStyle name="20% - Accent4 6 2 5 2 2 2" xfId="11825" xr:uid="{B638542A-9EAA-4C4B-8A36-F8EF6EAEF599}"/>
    <cellStyle name="20% - Accent4 6 2 5 2 2 3" xfId="11826" xr:uid="{2BDFEF59-5133-4B8A-B9A9-ACF2684DFAFD}"/>
    <cellStyle name="20% - Accent4 6 2 5 2 3" xfId="11827" xr:uid="{909AC46B-5512-4764-9AF7-E22C5C6269A7}"/>
    <cellStyle name="20% - Accent4 6 2 5 2 4" xfId="11828" xr:uid="{24D8FEEA-604E-43A2-96A8-1FEC55A99A23}"/>
    <cellStyle name="20% - Accent4 6 2 5 2 5" xfId="11829" xr:uid="{9896EC03-3F4E-498A-AF6C-E4479AA51E4E}"/>
    <cellStyle name="20% - Accent4 6 2 5 3" xfId="11830" xr:uid="{B3532BF7-4654-427A-BB3C-BD7A0D02087F}"/>
    <cellStyle name="20% - Accent4 6 2 5 3 2" xfId="11831" xr:uid="{1A0EBA2F-AD57-4859-83A4-5D8A229E1457}"/>
    <cellStyle name="20% - Accent4 6 2 5 3 3" xfId="11832" xr:uid="{C6E405DD-2EF9-480F-8C14-055E07644B55}"/>
    <cellStyle name="20% - Accent4 6 2 5 4" xfId="11833" xr:uid="{D37FE275-F497-4682-BE9A-D0CAFD5712FE}"/>
    <cellStyle name="20% - Accent4 6 2 5 4 2" xfId="11834" xr:uid="{1B0B7903-1B26-4B6F-84BF-71C13EE18437}"/>
    <cellStyle name="20% - Accent4 6 2 5 5" xfId="11835" xr:uid="{23764B8B-164D-4AAC-9BD6-7E1EC06BA683}"/>
    <cellStyle name="20% - Accent4 6 2 5 6" xfId="11836" xr:uid="{832496DA-8C56-4F84-B9FA-60309C01F9FB}"/>
    <cellStyle name="20% - Accent4 6 2 6" xfId="11837" xr:uid="{192C5A6E-E570-400C-BCEF-151292C3882B}"/>
    <cellStyle name="20% - Accent4 6 2 6 2" xfId="11838" xr:uid="{3736FD92-6C67-4EA7-B452-8318E45621C4}"/>
    <cellStyle name="20% - Accent4 6 2 6 2 2" xfId="11839" xr:uid="{6A2847FD-D95F-4D94-A6B5-016E07C4EC61}"/>
    <cellStyle name="20% - Accent4 6 2 6 2 3" xfId="11840" xr:uid="{84CCB635-1B49-41CB-ADB6-2829290C71B7}"/>
    <cellStyle name="20% - Accent4 6 2 6 3" xfId="11841" xr:uid="{8EEDB6E5-225A-4263-9BF2-BD20354B46D9}"/>
    <cellStyle name="20% - Accent4 6 2 6 4" xfId="11842" xr:uid="{F37CB7F6-CE50-44E0-8327-0A7A986D05E8}"/>
    <cellStyle name="20% - Accent4 6 2 6 5" xfId="11843" xr:uid="{4297B52C-9A07-4239-A4C2-52A393E3FECF}"/>
    <cellStyle name="20% - Accent4 6 2 7" xfId="11844" xr:uid="{9D77809C-0341-476E-AC42-358FCE907222}"/>
    <cellStyle name="20% - Accent4 6 2 7 2" xfId="11845" xr:uid="{9C8A2F18-FC5D-48D3-B810-8A951F4F013F}"/>
    <cellStyle name="20% - Accent4 6 2 7 3" xfId="11846" xr:uid="{D984395F-0570-4251-9631-DD783AD3DF4C}"/>
    <cellStyle name="20% - Accent4 6 2 8" xfId="11847" xr:uid="{0155EFAE-4427-4314-A753-6C770CFD7DA3}"/>
    <cellStyle name="20% - Accent4 6 2 8 2" xfId="11848" xr:uid="{604BD5CF-48C5-40BC-B224-2DD2670C1257}"/>
    <cellStyle name="20% - Accent4 6 2 8 3" xfId="11849" xr:uid="{955641B3-9F86-4F06-B3B0-DAC590099C49}"/>
    <cellStyle name="20% - Accent4 6 2 9" xfId="11850" xr:uid="{4284B14B-F127-4699-896F-EC850BED06AD}"/>
    <cellStyle name="20% - Accent4 6 3" xfId="11851" xr:uid="{AE59FB31-10C9-45EA-A3AF-AC1C55587D2E}"/>
    <cellStyle name="20% - Accent4 6 3 2" xfId="11852" xr:uid="{3178610A-C1ED-49CF-B966-050BEA877E61}"/>
    <cellStyle name="20% - Accent4 6 3 2 2" xfId="11853" xr:uid="{4AABDA53-6C83-4A9E-9B75-6BCA1CE12AEC}"/>
    <cellStyle name="20% - Accent4 6 3 2 2 2" xfId="11854" xr:uid="{1F00F94F-D23F-4CA1-BEF6-43EF813467C4}"/>
    <cellStyle name="20% - Accent4 6 3 2 2 2 2" xfId="11855" xr:uid="{60939F0D-57F7-493C-BAC6-1964CCF03770}"/>
    <cellStyle name="20% - Accent4 6 3 2 2 2 3" xfId="11856" xr:uid="{8E2E72F1-F4FF-479E-A8E9-E5D861D1EF6F}"/>
    <cellStyle name="20% - Accent4 6 3 2 2 3" xfId="11857" xr:uid="{32F41593-8505-4140-B9B2-2F7D596F0B52}"/>
    <cellStyle name="20% - Accent4 6 3 2 2 4" xfId="11858" xr:uid="{855671D6-9A78-46FD-8A31-04D1E08D18CF}"/>
    <cellStyle name="20% - Accent4 6 3 2 2 5" xfId="11859" xr:uid="{A9DEF187-4D40-422D-B5FE-4A8F1666E5A3}"/>
    <cellStyle name="20% - Accent4 6 3 2 3" xfId="11860" xr:uid="{794F5EE0-11BA-4CB4-818B-A6F9B5313E93}"/>
    <cellStyle name="20% - Accent4 6 3 2 3 2" xfId="11861" xr:uid="{F8C03F1C-31DE-4159-A297-2D9EFB9BF221}"/>
    <cellStyle name="20% - Accent4 6 3 2 3 3" xfId="11862" xr:uid="{6CB4F9C4-8D2A-44FF-94DC-752EB59F3550}"/>
    <cellStyle name="20% - Accent4 6 3 2 4" xfId="11863" xr:uid="{0904FD00-CCCC-404C-BB05-0078E69524C8}"/>
    <cellStyle name="20% - Accent4 6 3 2 4 2" xfId="11864" xr:uid="{746AB1A6-CCAF-46F9-9099-CFF715A03184}"/>
    <cellStyle name="20% - Accent4 6 3 2 5" xfId="11865" xr:uid="{083ABCED-25E5-482F-84BB-D754CBA5F111}"/>
    <cellStyle name="20% - Accent4 6 3 2 6" xfId="11866" xr:uid="{3BAFA081-5B14-4AB5-897F-F342C5F8CA82}"/>
    <cellStyle name="20% - Accent4 6 3 3" xfId="11867" xr:uid="{A1C61DA2-7DF8-45EA-9B86-08BF63CA22DF}"/>
    <cellStyle name="20% - Accent4 6 3 3 2" xfId="11868" xr:uid="{5B2FA95E-98DD-49AC-BB0B-AF14D3B6F604}"/>
    <cellStyle name="20% - Accent4 6 3 3 2 2" xfId="11869" xr:uid="{D2B5FDFD-ADD2-410A-9C5A-35941923BBF3}"/>
    <cellStyle name="20% - Accent4 6 3 3 2 3" xfId="11870" xr:uid="{41A40B10-F4F3-4303-B549-21E8CB0D69B6}"/>
    <cellStyle name="20% - Accent4 6 3 3 3" xfId="11871" xr:uid="{8C4E92B9-5879-430B-BD33-A9B98C8B63F9}"/>
    <cellStyle name="20% - Accent4 6 3 3 4" xfId="11872" xr:uid="{1BE3A9D3-34E3-4532-AC4B-27B6775307BA}"/>
    <cellStyle name="20% - Accent4 6 3 3 5" xfId="11873" xr:uid="{150227A2-7E8D-49A6-B25F-CFBB6ADE30FA}"/>
    <cellStyle name="20% - Accent4 6 3 4" xfId="11874" xr:uid="{23C8CE66-0F7B-4ACC-A0C1-C9D36EDE06B2}"/>
    <cellStyle name="20% - Accent4 6 3 4 2" xfId="11875" xr:uid="{19993467-AD8B-47FB-A605-79D9081FF8CD}"/>
    <cellStyle name="20% - Accent4 6 3 4 3" xfId="11876" xr:uid="{7060DAAE-F965-436E-A1FA-52389BE0B3FC}"/>
    <cellStyle name="20% - Accent4 6 3 5" xfId="11877" xr:uid="{7FEAC165-1E68-46D4-AEBF-19E1F55134A0}"/>
    <cellStyle name="20% - Accent4 6 3 5 2" xfId="11878" xr:uid="{224177B5-84EC-4B8C-8AD3-CAE2263195C0}"/>
    <cellStyle name="20% - Accent4 6 3 6" xfId="11879" xr:uid="{2C0A1295-9C31-4A36-A217-56074CBCD3AC}"/>
    <cellStyle name="20% - Accent4 6 3 7" xfId="11880" xr:uid="{0D52F5AF-1AE1-436D-9BBD-53D397985B19}"/>
    <cellStyle name="20% - Accent4 6 4" xfId="11881" xr:uid="{A23F28AC-E892-4FC4-9011-D27D9243A722}"/>
    <cellStyle name="20% - Accent4 6 4 2" xfId="11882" xr:uid="{4784D049-6B6A-4ABF-81BB-3831FF6B0A85}"/>
    <cellStyle name="20% - Accent4 6 4 2 2" xfId="11883" xr:uid="{FBF10D02-54CD-4D2B-BFEB-8320A6CC0339}"/>
    <cellStyle name="20% - Accent4 6 4 2 2 2" xfId="11884" xr:uid="{1E36D906-8D2A-449D-9930-709834E2D687}"/>
    <cellStyle name="20% - Accent4 6 4 2 3" xfId="11885" xr:uid="{A238FFF2-C8EC-45AB-99C2-939D68C2F1A1}"/>
    <cellStyle name="20% - Accent4 6 4 2 4" xfId="11886" xr:uid="{1B472BAC-0530-4F75-89FE-D990015BA7DB}"/>
    <cellStyle name="20% - Accent4 6 4 2 5" xfId="11887" xr:uid="{94FEF38E-00B7-412D-BAC0-5EA627D38452}"/>
    <cellStyle name="20% - Accent4 6 4 3" xfId="11888" xr:uid="{26E18056-B393-43B2-A322-811D41D76B9A}"/>
    <cellStyle name="20% - Accent4 6 4 3 2" xfId="11889" xr:uid="{E34AE785-D5FC-410D-921D-D50E30EFBF5D}"/>
    <cellStyle name="20% - Accent4 6 4 4" xfId="11890" xr:uid="{F29E0882-2923-4EF8-BF87-FECFCAA5E0A3}"/>
    <cellStyle name="20% - Accent4 6 4 4 2" xfId="11891" xr:uid="{659BC9FF-FB5E-417E-B668-A66191570EC5}"/>
    <cellStyle name="20% - Accent4 6 4 5" xfId="11892" xr:uid="{F5BA61A8-7230-4965-A302-C37F09220C56}"/>
    <cellStyle name="20% - Accent4 6 4 6" xfId="11893" xr:uid="{ABBD7240-A4FF-41DE-ABE0-32372B16480F}"/>
    <cellStyle name="20% - Accent4 6 5" xfId="11894" xr:uid="{C22B94C0-3A93-4844-B789-B86AAE23AE7E}"/>
    <cellStyle name="20% - Accent4 6 5 2" xfId="11895" xr:uid="{DA29AB27-0CC3-4E1A-9D88-EC58AD8175D7}"/>
    <cellStyle name="20% - Accent4 6 5 2 2" xfId="11896" xr:uid="{3E354914-749B-44BF-A22D-9C8DBACF9F99}"/>
    <cellStyle name="20% - Accent4 6 5 3" xfId="11897" xr:uid="{C19B8FF6-1799-4258-8971-3F3D036B79CF}"/>
    <cellStyle name="20% - Accent4 6 5 4" xfId="11898" xr:uid="{292A26D6-1C22-467F-BF53-6DDE6439988E}"/>
    <cellStyle name="20% - Accent4 6 5 5" xfId="11899" xr:uid="{93194C42-CD91-403A-BB6B-2B04D878A6EC}"/>
    <cellStyle name="20% - Accent4 6 6" xfId="11900" xr:uid="{4071E219-58DB-4BEA-A4A1-771A59A13564}"/>
    <cellStyle name="20% - Accent4 6 6 2" xfId="11901" xr:uid="{99559EC0-304C-46D1-BA62-4CBDE88327A3}"/>
    <cellStyle name="20% - Accent4 6 6 2 2" xfId="11902" xr:uid="{6BC63296-AC63-438A-87F2-F1BC9FE17063}"/>
    <cellStyle name="20% - Accent4 6 6 3" xfId="11903" xr:uid="{991F94BD-8B1D-4DA0-8B65-8F58D5DE8138}"/>
    <cellStyle name="20% - Accent4 6 6 4" xfId="11904" xr:uid="{9EE40437-2252-4648-A9FD-994758942EC2}"/>
    <cellStyle name="20% - Accent4 6 7" xfId="11905" xr:uid="{FAB1D47B-32BB-4E4F-A584-BB79471B73CD}"/>
    <cellStyle name="20% - Accent4 6 7 2" xfId="11906" xr:uid="{BC135B33-2EA7-4BFE-80E0-DEB278555245}"/>
    <cellStyle name="20% - Accent4 6 8" xfId="11907" xr:uid="{90CB3CA0-2AD8-4CE0-B4AD-4B05019D938C}"/>
    <cellStyle name="20% - Accent4 6 9" xfId="11908" xr:uid="{D63DC886-339D-4F2C-A7A3-43079FED2239}"/>
    <cellStyle name="20% - Accent4 7" xfId="11909" xr:uid="{7004804D-06B2-4C76-A0AB-0DAE628F6DFC}"/>
    <cellStyle name="20% - Accent4 7 10" xfId="11910" xr:uid="{6F894DF7-CAE6-4473-962F-013C847A307E}"/>
    <cellStyle name="20% - Accent4 7 11" xfId="11911" xr:uid="{2A5A4E9A-3588-4F5C-AAF9-4A012963E399}"/>
    <cellStyle name="20% - Accent4 7 12" xfId="11912" xr:uid="{39A31F68-17AB-4DA7-9BD0-3D7CB220D570}"/>
    <cellStyle name="20% - Accent4 7 2" xfId="11913" xr:uid="{54A8C8EB-16CE-490A-86A5-E1F59A147DBB}"/>
    <cellStyle name="20% - Accent4 7 2 2" xfId="11914" xr:uid="{C382AE4C-1328-4258-A770-13B1FEF7669E}"/>
    <cellStyle name="20% - Accent4 7 2 2 2" xfId="11915" xr:uid="{738852CC-5CB5-410B-966C-461222E39095}"/>
    <cellStyle name="20% - Accent4 7 2 2 2 2" xfId="11916" xr:uid="{7B8BBA62-E0EB-4C2E-B943-F8BDD49485B2}"/>
    <cellStyle name="20% - Accent4 7 2 2 2 2 2" xfId="11917" xr:uid="{890C9AB7-A415-4E05-94A5-E33A45A6BCB7}"/>
    <cellStyle name="20% - Accent4 7 2 2 2 2 3" xfId="11918" xr:uid="{4BD0BE17-3753-4654-989E-5D1EA4E69E18}"/>
    <cellStyle name="20% - Accent4 7 2 2 2 3" xfId="11919" xr:uid="{59D8CE39-832B-4E41-91B4-94F17DC6CF97}"/>
    <cellStyle name="20% - Accent4 7 2 2 2 4" xfId="11920" xr:uid="{58CC4A30-A4C8-4F8C-A980-337907D5D69F}"/>
    <cellStyle name="20% - Accent4 7 2 2 2 5" xfId="11921" xr:uid="{AA52A08E-BCB3-4320-9E2F-8D2C0311627F}"/>
    <cellStyle name="20% - Accent4 7 2 2 3" xfId="11922" xr:uid="{1241C445-89AB-4622-B63D-8781FBC3A81A}"/>
    <cellStyle name="20% - Accent4 7 2 2 3 2" xfId="11923" xr:uid="{C9993D62-35DD-4210-90CD-5D30513546FC}"/>
    <cellStyle name="20% - Accent4 7 2 2 3 3" xfId="11924" xr:uid="{064DA0EF-A561-4754-8119-A836F1FB3F5C}"/>
    <cellStyle name="20% - Accent4 7 2 2 4" xfId="11925" xr:uid="{B5BE4A8A-6FAB-4F67-B913-9A5BD30DBB7E}"/>
    <cellStyle name="20% - Accent4 7 2 2 4 2" xfId="11926" xr:uid="{2595623D-F326-4D0B-B07D-47CA4DA4AC6D}"/>
    <cellStyle name="20% - Accent4 7 2 2 5" xfId="11927" xr:uid="{F0AA78CE-73F9-4E97-ACFF-DB6E2063E6C7}"/>
    <cellStyle name="20% - Accent4 7 2 2 6" xfId="11928" xr:uid="{543CA533-CDE4-4DCC-A0F1-40FCA52BB368}"/>
    <cellStyle name="20% - Accent4 7 2 3" xfId="11929" xr:uid="{18210AE2-35B4-4CE6-97AA-06B5DD2D9883}"/>
    <cellStyle name="20% - Accent4 7 2 3 2" xfId="11930" xr:uid="{B7368483-4D30-42B6-A06C-3AF732FC661C}"/>
    <cellStyle name="20% - Accent4 7 2 3 2 2" xfId="11931" xr:uid="{8E225B07-D42F-45A0-BFF2-A6222B841641}"/>
    <cellStyle name="20% - Accent4 7 2 3 2 3" xfId="11932" xr:uid="{17C4B94C-D549-4FD3-B099-4EB6841C2852}"/>
    <cellStyle name="20% - Accent4 7 2 3 3" xfId="11933" xr:uid="{20253A46-B1CC-4F3D-BC41-3EE25E5BF580}"/>
    <cellStyle name="20% - Accent4 7 2 3 4" xfId="11934" xr:uid="{C380A150-D487-4A72-B481-60B8974A5E80}"/>
    <cellStyle name="20% - Accent4 7 2 3 5" xfId="11935" xr:uid="{A9B0F173-C740-4373-AEDD-541E57FB364E}"/>
    <cellStyle name="20% - Accent4 7 2 4" xfId="11936" xr:uid="{F72FD8B4-8FF5-4C80-AC71-9B68F08DE8C7}"/>
    <cellStyle name="20% - Accent4 7 2 4 2" xfId="11937" xr:uid="{64FAA62F-4D8A-4C81-B89F-C7D24009A47C}"/>
    <cellStyle name="20% - Accent4 7 2 4 3" xfId="11938" xr:uid="{77E489B7-E6A3-49FA-8D11-46353744A2CF}"/>
    <cellStyle name="20% - Accent4 7 2 5" xfId="11939" xr:uid="{7A2253E6-A0D8-4431-97CD-5F9F186802B9}"/>
    <cellStyle name="20% - Accent4 7 2 5 2" xfId="11940" xr:uid="{66C318C0-5936-4951-8E1E-B841DC496A77}"/>
    <cellStyle name="20% - Accent4 7 2 6" xfId="11941" xr:uid="{E8510991-D7FE-443E-8084-CB3856D16852}"/>
    <cellStyle name="20% - Accent4 7 2 7" xfId="11942" xr:uid="{70B990A5-F108-406D-BC60-38BD653FCE8C}"/>
    <cellStyle name="20% - Accent4 7 3" xfId="11943" xr:uid="{DB97204C-832B-4501-9F31-8BB23A534776}"/>
    <cellStyle name="20% - Accent4 7 3 2" xfId="11944" xr:uid="{A7718424-3724-4E36-A4C2-06FF8D24FA6A}"/>
    <cellStyle name="20% - Accent4 7 3 2 2" xfId="11945" xr:uid="{A727DE53-4B28-4118-9B15-FB6311C862B2}"/>
    <cellStyle name="20% - Accent4 7 3 2 2 2" xfId="11946" xr:uid="{AC0302C1-40B1-4E26-92A5-8C222A9565EB}"/>
    <cellStyle name="20% - Accent4 7 3 2 2 3" xfId="11947" xr:uid="{A2BD7949-F594-497D-999D-1E4818591840}"/>
    <cellStyle name="20% - Accent4 7 3 2 3" xfId="11948" xr:uid="{BD1A6F0D-4848-41D1-84AA-BB13D484100F}"/>
    <cellStyle name="20% - Accent4 7 3 2 4" xfId="11949" xr:uid="{D31A83E6-428C-46ED-90B9-FF973718D05C}"/>
    <cellStyle name="20% - Accent4 7 3 2 5" xfId="11950" xr:uid="{DA1E14CB-AA96-4BBE-B346-E7807BC2FA76}"/>
    <cellStyle name="20% - Accent4 7 3 3" xfId="11951" xr:uid="{B34421B2-6416-4FE5-B131-A60D20BDCC54}"/>
    <cellStyle name="20% - Accent4 7 3 3 2" xfId="11952" xr:uid="{9514D00A-7FB8-4C38-A817-22FA9A9160D0}"/>
    <cellStyle name="20% - Accent4 7 3 3 3" xfId="11953" xr:uid="{A46F568C-EAAE-4F46-901E-FEC1613D9839}"/>
    <cellStyle name="20% - Accent4 7 3 4" xfId="11954" xr:uid="{2B625E75-9D88-4D6C-90C3-5722D74E5BF1}"/>
    <cellStyle name="20% - Accent4 7 3 4 2" xfId="11955" xr:uid="{C84EADCA-15BD-41D0-ABF6-431C1DC3255C}"/>
    <cellStyle name="20% - Accent4 7 3 5" xfId="11956" xr:uid="{5B173D52-3F96-45BA-BDA4-1A04256F9F40}"/>
    <cellStyle name="20% - Accent4 7 3 6" xfId="11957" xr:uid="{2E652247-13C7-4263-B36D-686197264EC8}"/>
    <cellStyle name="20% - Accent4 7 4" xfId="11958" xr:uid="{8E4D9D87-3254-41DB-9C15-717148617D2C}"/>
    <cellStyle name="20% - Accent4 7 4 2" xfId="11959" xr:uid="{FDEE36F6-929C-4448-8239-3173ED09523F}"/>
    <cellStyle name="20% - Accent4 7 4 2 2" xfId="11960" xr:uid="{E1B93E34-950D-4A33-B778-B0293341F81B}"/>
    <cellStyle name="20% - Accent4 7 4 2 2 2" xfId="11961" xr:uid="{92CB5F62-A788-4C0A-AE5F-93D5270F2BFD}"/>
    <cellStyle name="20% - Accent4 7 4 2 2 3" xfId="11962" xr:uid="{C5B90829-42F2-48C7-B11B-BEF6D147F842}"/>
    <cellStyle name="20% - Accent4 7 4 2 3" xfId="11963" xr:uid="{386A4ABB-DF12-4D4A-8A4B-DAD416219213}"/>
    <cellStyle name="20% - Accent4 7 4 2 4" xfId="11964" xr:uid="{8A66FF75-DE3F-4AA4-A158-C234960F39D5}"/>
    <cellStyle name="20% - Accent4 7 4 2 5" xfId="11965" xr:uid="{DA7873C1-B346-49B2-AF9D-B63D4F482B1F}"/>
    <cellStyle name="20% - Accent4 7 4 3" xfId="11966" xr:uid="{64C68C89-272E-42FB-B464-E20B2EC0F1F0}"/>
    <cellStyle name="20% - Accent4 7 4 3 2" xfId="11967" xr:uid="{747710C8-9EF1-4478-8227-C453AD2731E4}"/>
    <cellStyle name="20% - Accent4 7 4 3 3" xfId="11968" xr:uid="{3CC3E5E1-FD4A-47F0-B808-964FBC51FAD1}"/>
    <cellStyle name="20% - Accent4 7 4 4" xfId="11969" xr:uid="{AF4A7921-1BD0-4230-84C9-12A3C8D850EA}"/>
    <cellStyle name="20% - Accent4 7 4 4 2" xfId="11970" xr:uid="{F6139A28-7DFC-452D-8C41-B57D68A385B9}"/>
    <cellStyle name="20% - Accent4 7 4 5" xfId="11971" xr:uid="{2698E9F1-71B5-4041-BFC2-50A2F7FB682A}"/>
    <cellStyle name="20% - Accent4 7 4 6" xfId="11972" xr:uid="{21541C48-364D-4A4E-B77F-81DC5D88F85A}"/>
    <cellStyle name="20% - Accent4 7 5" xfId="11973" xr:uid="{D35DD615-7CD8-4124-8F54-95A046635C61}"/>
    <cellStyle name="20% - Accent4 7 5 2" xfId="11974" xr:uid="{7BBBB552-33D2-4DCE-8D5B-FCDF2D04FD0E}"/>
    <cellStyle name="20% - Accent4 7 5 2 2" xfId="11975" xr:uid="{13B26893-6E35-474E-8BBB-8D0B8A48E904}"/>
    <cellStyle name="20% - Accent4 7 5 2 2 2" xfId="11976" xr:uid="{39375652-A212-4180-A256-D08BBDEEE6FB}"/>
    <cellStyle name="20% - Accent4 7 5 2 2 3" xfId="11977" xr:uid="{E1EED253-D8D7-41BA-9A6F-98FDCDB460EC}"/>
    <cellStyle name="20% - Accent4 7 5 2 3" xfId="11978" xr:uid="{A5E31DCC-D390-4D2F-840F-4DFE0820C9B8}"/>
    <cellStyle name="20% - Accent4 7 5 2 4" xfId="11979" xr:uid="{EDE2AB87-D9EE-4A33-AF99-71EB1455C02D}"/>
    <cellStyle name="20% - Accent4 7 5 2 5" xfId="11980" xr:uid="{7BE07AB1-5CE1-40D2-BCF4-351393057D3B}"/>
    <cellStyle name="20% - Accent4 7 5 3" xfId="11981" xr:uid="{E2FABB6D-F198-46D0-9091-070108075617}"/>
    <cellStyle name="20% - Accent4 7 5 3 2" xfId="11982" xr:uid="{35B77D89-77F3-4BD0-BEF9-69212094ED45}"/>
    <cellStyle name="20% - Accent4 7 5 3 3" xfId="11983" xr:uid="{049DB59D-CE89-4E07-9E03-AF87514EEF7D}"/>
    <cellStyle name="20% - Accent4 7 5 4" xfId="11984" xr:uid="{4A32D568-2F75-47AC-80E9-3C6631EC461B}"/>
    <cellStyle name="20% - Accent4 7 5 4 2" xfId="11985" xr:uid="{DE44FEEA-E107-4C38-9ACE-97101610ECDD}"/>
    <cellStyle name="20% - Accent4 7 5 5" xfId="11986" xr:uid="{A76F27A5-858E-40CA-8C77-97B1998F34FF}"/>
    <cellStyle name="20% - Accent4 7 5 6" xfId="11987" xr:uid="{56414B62-D1F3-47A1-B7C7-EFE9E137E491}"/>
    <cellStyle name="20% - Accent4 7 6" xfId="11988" xr:uid="{9356CF84-B6F1-4D02-9361-46B565814B69}"/>
    <cellStyle name="20% - Accent4 7 6 2" xfId="11989" xr:uid="{F507DA49-F9D3-4C5B-8764-5752F005D7D3}"/>
    <cellStyle name="20% - Accent4 7 6 2 2" xfId="11990" xr:uid="{F43EE581-949E-48F3-8191-D41865831B66}"/>
    <cellStyle name="20% - Accent4 7 6 2 3" xfId="11991" xr:uid="{765BA7B2-C07F-4A8D-997D-19684F1F7C4F}"/>
    <cellStyle name="20% - Accent4 7 6 3" xfId="11992" xr:uid="{82B12657-9E56-40CC-818A-E8E961E5B9D2}"/>
    <cellStyle name="20% - Accent4 7 6 4" xfId="11993" xr:uid="{E55D1ED3-422C-442A-A85A-F3FA05531976}"/>
    <cellStyle name="20% - Accent4 7 6 5" xfId="11994" xr:uid="{528C8B04-CE9B-4CC5-8EF6-498CBA232B0F}"/>
    <cellStyle name="20% - Accent4 7 7" xfId="11995" xr:uid="{7F0571DD-5421-4E76-8824-1FFB44742BF0}"/>
    <cellStyle name="20% - Accent4 7 7 2" xfId="11996" xr:uid="{84E9C97C-1E56-441D-B54F-130F76A7D385}"/>
    <cellStyle name="20% - Accent4 7 7 3" xfId="11997" xr:uid="{1BB93524-AAE9-45D3-BCA0-07880EE0B4C5}"/>
    <cellStyle name="20% - Accent4 7 8" xfId="11998" xr:uid="{22972BCB-F495-470F-876E-EDB81A4F0DB6}"/>
    <cellStyle name="20% - Accent4 7 8 2" xfId="11999" xr:uid="{7CE64291-42F6-4D67-8673-E6927A7458F2}"/>
    <cellStyle name="20% - Accent4 7 8 3" xfId="12000" xr:uid="{65CC4897-682B-4F92-BF74-33E1E4A21CB8}"/>
    <cellStyle name="20% - Accent4 7 9" xfId="12001" xr:uid="{011CC6BE-E90B-49E7-9F41-0542E618FCF4}"/>
    <cellStyle name="20% - Accent4 8" xfId="12002" xr:uid="{BEF5FB9B-5C64-4BDC-8AE2-F4995C261640}"/>
    <cellStyle name="20% - Accent4 8 2" xfId="12003" xr:uid="{BA2E7472-9911-4736-B368-CEA536730D79}"/>
    <cellStyle name="20% - Accent4 8 2 2" xfId="12004" xr:uid="{DAD6DDBF-502B-4A8D-8018-52EBB5CB0EE9}"/>
    <cellStyle name="20% - Accent4 8 2 2 2" xfId="12005" xr:uid="{70B20BE2-3A50-4CDD-8E2D-1028EC348D97}"/>
    <cellStyle name="20% - Accent4 8 2 2 2 2" xfId="12006" xr:uid="{8783105F-60D6-47F6-9BA4-8570E3567265}"/>
    <cellStyle name="20% - Accent4 8 2 2 2 3" xfId="12007" xr:uid="{17FD225B-CB28-4440-BF81-B2BCDA5B9451}"/>
    <cellStyle name="20% - Accent4 8 2 2 3" xfId="12008" xr:uid="{BCCD73B3-EAC5-423F-AB82-516EF752D783}"/>
    <cellStyle name="20% - Accent4 8 2 2 4" xfId="12009" xr:uid="{89766AFE-14FE-40C5-B7A2-22BEAD0B8F47}"/>
    <cellStyle name="20% - Accent4 8 2 2 5" xfId="12010" xr:uid="{57AAB93B-9473-4D5F-AEE5-D838A7980AD3}"/>
    <cellStyle name="20% - Accent4 8 2 3" xfId="12011" xr:uid="{D94D5CC4-D014-470E-B9A8-65A3E1DF925E}"/>
    <cellStyle name="20% - Accent4 8 2 3 2" xfId="12012" xr:uid="{A34011CE-9F1B-46E1-B527-C106A8D3175A}"/>
    <cellStyle name="20% - Accent4 8 2 3 3" xfId="12013" xr:uid="{A41B3F52-F705-4A10-9D7D-F1B0D2637E1F}"/>
    <cellStyle name="20% - Accent4 8 2 4" xfId="12014" xr:uid="{8148195E-65AC-4DF6-9588-7056A9D2888B}"/>
    <cellStyle name="20% - Accent4 8 2 4 2" xfId="12015" xr:uid="{DAC707FE-E53F-4119-8431-21F3FCBDFAAC}"/>
    <cellStyle name="20% - Accent4 8 2 5" xfId="12016" xr:uid="{9838BB0F-2907-45AE-A426-C0D4D791B86E}"/>
    <cellStyle name="20% - Accent4 8 2 6" xfId="12017" xr:uid="{08893C60-869E-4EFD-87E4-DE642BCC61BA}"/>
    <cellStyle name="20% - Accent4 8 3" xfId="12018" xr:uid="{E54FDF55-0881-4283-B0EE-864184B5BDE9}"/>
    <cellStyle name="20% - Accent4 8 3 2" xfId="12019" xr:uid="{B126EB6E-B87E-40A1-B3C3-59C1BDE3C115}"/>
    <cellStyle name="20% - Accent4 8 3 2 2" xfId="12020" xr:uid="{F12BDF67-04E2-4855-8896-F3E29224FFA0}"/>
    <cellStyle name="20% - Accent4 8 3 2 3" xfId="12021" xr:uid="{95A4D62C-5537-4B7A-B944-DC0AB497D965}"/>
    <cellStyle name="20% - Accent4 8 3 3" xfId="12022" xr:uid="{934D631A-E4BB-457B-86CE-15F3F3188F94}"/>
    <cellStyle name="20% - Accent4 8 3 4" xfId="12023" xr:uid="{85433213-48AC-4732-BC27-976E531D49CD}"/>
    <cellStyle name="20% - Accent4 8 3 5" xfId="12024" xr:uid="{1A5ED667-C031-4D5D-980B-18FD4DFDBA7B}"/>
    <cellStyle name="20% - Accent4 8 4" xfId="12025" xr:uid="{1AC6826D-4E18-4185-B3BD-17CEBDDC7AD5}"/>
    <cellStyle name="20% - Accent4 8 4 2" xfId="12026" xr:uid="{8DB90867-20E1-4418-9AD0-EE88F31AA025}"/>
    <cellStyle name="20% - Accent4 8 4 3" xfId="12027" xr:uid="{B8D77573-1AFD-4A5E-B5BE-1F5E80987C48}"/>
    <cellStyle name="20% - Accent4 8 5" xfId="12028" xr:uid="{6E43B954-DDC4-4253-B4BD-B98460C9E860}"/>
    <cellStyle name="20% - Accent4 8 5 2" xfId="12029" xr:uid="{EC9908A1-79FA-4A4D-8C26-E7A003CFB6AC}"/>
    <cellStyle name="20% - Accent4 8 6" xfId="12030" xr:uid="{BAF7E85D-AB08-4D44-B392-C68833C86B45}"/>
    <cellStyle name="20% - Accent4 8 7" xfId="12031" xr:uid="{A56F332C-9567-495E-92A0-02FBE944C82D}"/>
    <cellStyle name="20% - Accent4 9" xfId="12032" xr:uid="{F2F45FBA-8625-4964-B389-2F7A2EDF35EB}"/>
    <cellStyle name="20% - Accent4 9 2" xfId="12033" xr:uid="{FA00D9EE-70C8-48DE-B49A-D03A9EB941E6}"/>
    <cellStyle name="20% - Accent4 9 2 2" xfId="12034" xr:uid="{B121EFF7-EB07-43B0-9E5E-72A5D5F9C8EE}"/>
    <cellStyle name="20% - Accent4 9 2 3" xfId="12035" xr:uid="{EC9B80B7-9A92-4F30-95AA-E6D0CC0A61D9}"/>
    <cellStyle name="20% - Accent4 9 3" xfId="12036" xr:uid="{E366BBA6-CE58-4EC2-88EE-727FEB3DCDB2}"/>
    <cellStyle name="20% - Accent4 9 4" xfId="12037" xr:uid="{57E07EE9-D976-4B34-B789-8E760B4530F3}"/>
    <cellStyle name="20% - Accent4 9 5" xfId="12038" xr:uid="{3F4C995B-CBE4-4131-875D-065CD29C5D80}"/>
    <cellStyle name="20% - Accent5 10" xfId="12039" xr:uid="{6A0BC581-16C8-431F-B595-81C4F894E442}"/>
    <cellStyle name="20% - Accent5 10 2" xfId="12040" xr:uid="{7DAC2653-B61B-43AD-87E6-861D579D3D17}"/>
    <cellStyle name="20% - Accent5 10 2 2" xfId="12041" xr:uid="{70D60495-1E98-4A06-BFB0-395C56B3E1EB}"/>
    <cellStyle name="20% - Accent5 10 3" xfId="12042" xr:uid="{6EE17025-0ADB-4A2B-A148-EA8FF109BC00}"/>
    <cellStyle name="20% - Accent5 10 4" xfId="12043" xr:uid="{2A19591A-9DB9-477D-9AFE-6370FDCD9EB9}"/>
    <cellStyle name="20% - Accent5 11" xfId="12044" xr:uid="{BCC54750-CA6E-4B31-A68D-7BD1BEFF8E90}"/>
    <cellStyle name="20% - Accent5 11 2" xfId="12045" xr:uid="{3362F4D9-AC84-477E-B777-297B1430DA51}"/>
    <cellStyle name="20% - Accent5 12" xfId="12046" xr:uid="{E5C06873-EA0E-4EEC-8BB4-CF34342F2C06}"/>
    <cellStyle name="20% - Accent5 13" xfId="12047" xr:uid="{7BC29F68-4ACB-44C4-8BD3-FF3A8230EBA6}"/>
    <cellStyle name="20% - Accent5 14" xfId="12048" xr:uid="{CC3D3109-4624-4CBF-81EB-2680ECCB8DB2}"/>
    <cellStyle name="20% - Accent5 2" xfId="12049" xr:uid="{BCE83330-9F05-4668-B2BF-779F47D7ADF2}"/>
    <cellStyle name="20% - Accent5 2 10" xfId="12050" xr:uid="{07A8F7F6-C0F3-4674-BBA7-29DB2D713D8A}"/>
    <cellStyle name="20% - Accent5 2 10 2" xfId="12051" xr:uid="{3F190AAD-0538-4CA6-9F6F-86645A728276}"/>
    <cellStyle name="20% - Accent5 2 11" xfId="12052" xr:uid="{3585A7B1-D0CC-4AEE-A945-A3171CF29525}"/>
    <cellStyle name="20% - Accent5 2 12" xfId="12053" xr:uid="{D1C4280B-4AEC-42C8-A2BF-919EACECCC2C}"/>
    <cellStyle name="20% - Accent5 2 2" xfId="12054" xr:uid="{1FAB756C-036A-44C7-AD72-5BCF2E0B039B}"/>
    <cellStyle name="20% - Accent5 2 2 10" xfId="12055" xr:uid="{84908F54-191C-44F1-BCB4-13BCDAE2FBA5}"/>
    <cellStyle name="20% - Accent5 2 2 11" xfId="12056" xr:uid="{84A256C4-11C4-498F-9C7A-17E0AE0BF632}"/>
    <cellStyle name="20% - Accent5 2 2 12" xfId="12057" xr:uid="{A73EE34E-3643-47DA-B846-7D98C40BFA86}"/>
    <cellStyle name="20% - Accent5 2 2 2" xfId="12058" xr:uid="{B00AD5C3-7353-4A82-ABD7-195AEB5D91AD}"/>
    <cellStyle name="20% - Accent5 2 2 2 10" xfId="12059" xr:uid="{476E10A7-D6B6-4AAD-8DF8-45ED8379CDEA}"/>
    <cellStyle name="20% - Accent5 2 2 2 11" xfId="12060" xr:uid="{40C8FF99-B9E9-4B65-A4C3-7EC16F207F6E}"/>
    <cellStyle name="20% - Accent5 2 2 2 2" xfId="12061" xr:uid="{8A38B122-8F90-46F8-9355-170B8F5658EB}"/>
    <cellStyle name="20% - Accent5 2 2 2 2 10" xfId="12062" xr:uid="{7E15FF8E-4365-4F9F-892A-E65612EA0917}"/>
    <cellStyle name="20% - Accent5 2 2 2 2 2" xfId="12063" xr:uid="{BB808349-91E7-41F4-88E3-1D709A5435A6}"/>
    <cellStyle name="20% - Accent5 2 2 2 2 2 2" xfId="12064" xr:uid="{EFE5B1E0-8DB7-48BE-A65B-6C5A79D8433F}"/>
    <cellStyle name="20% - Accent5 2 2 2 2 2 2 2" xfId="12065" xr:uid="{B5810C4F-EEFF-434D-A3F0-E1AFA6358C3E}"/>
    <cellStyle name="20% - Accent5 2 2 2 2 2 2 2 2" xfId="12066" xr:uid="{FF85DE8E-EB7E-4D58-AAAC-2E7C18B6C007}"/>
    <cellStyle name="20% - Accent5 2 2 2 2 2 2 2 3" xfId="12067" xr:uid="{6F59F9CB-4E79-4BAA-A6CA-8D4C11789A86}"/>
    <cellStyle name="20% - Accent5 2 2 2 2 2 2 3" xfId="12068" xr:uid="{99AEAC16-A538-40F1-9225-0A202CF3F532}"/>
    <cellStyle name="20% - Accent5 2 2 2 2 2 2 4" xfId="12069" xr:uid="{5E4A6C69-FA79-4CAF-9328-57FB3429E075}"/>
    <cellStyle name="20% - Accent5 2 2 2 2 2 2 5" xfId="12070" xr:uid="{62A15769-23CE-4171-B9E5-EB03F826F89D}"/>
    <cellStyle name="20% - Accent5 2 2 2 2 2 3" xfId="12071" xr:uid="{B8EC0BE6-C7B9-4E54-8127-93E49D3AC740}"/>
    <cellStyle name="20% - Accent5 2 2 2 2 2 3 2" xfId="12072" xr:uid="{AF1706F2-2A6B-475E-98EE-7FD3E779F705}"/>
    <cellStyle name="20% - Accent5 2 2 2 2 2 3 3" xfId="12073" xr:uid="{FE585BF2-7616-4F28-8CCA-EE86F6EDF6C3}"/>
    <cellStyle name="20% - Accent5 2 2 2 2 2 4" xfId="12074" xr:uid="{B97BE471-4D8D-4920-AB68-7AB497BFD860}"/>
    <cellStyle name="20% - Accent5 2 2 2 2 2 4 2" xfId="12075" xr:uid="{1AC1AAF4-6BC7-45FA-81DD-E21432B8B5CD}"/>
    <cellStyle name="20% - Accent5 2 2 2 2 2 4 3" xfId="12076" xr:uid="{C51A33C2-F0D4-46F0-8722-A7124EC744F8}"/>
    <cellStyle name="20% - Accent5 2 2 2 2 2 5" xfId="12077" xr:uid="{EF947E62-F6EC-4B3E-B2F7-EEC93D5DD365}"/>
    <cellStyle name="20% - Accent5 2 2 2 2 2 6" xfId="12078" xr:uid="{7E530A7A-36A6-44A8-9DA6-DB590FE85D7F}"/>
    <cellStyle name="20% - Accent5 2 2 2 2 2 7" xfId="12079" xr:uid="{D8CEA19C-AD72-4472-AE06-9B9AE3686F11}"/>
    <cellStyle name="20% - Accent5 2 2 2 2 2 8" xfId="12080" xr:uid="{4F0175A5-02BD-414E-B3F5-8978E8459950}"/>
    <cellStyle name="20% - Accent5 2 2 2 2 3" xfId="12081" xr:uid="{947524A4-A47E-4760-A79A-3E40C674C2A4}"/>
    <cellStyle name="20% - Accent5 2 2 2 2 3 2" xfId="12082" xr:uid="{BE5857DE-ECD4-43C9-BB19-BC1AF36F1CAB}"/>
    <cellStyle name="20% - Accent5 2 2 2 2 3 2 2" xfId="12083" xr:uid="{C68A3355-1519-4084-B07A-B8AD1A2417B9}"/>
    <cellStyle name="20% - Accent5 2 2 2 2 3 2 2 2" xfId="12084" xr:uid="{6AA6FC0B-32BB-42C2-9603-A5A7ABCB6839}"/>
    <cellStyle name="20% - Accent5 2 2 2 2 3 2 3" xfId="12085" xr:uid="{396B94FA-B6FF-487A-9C21-7A1BBBFA1453}"/>
    <cellStyle name="20% - Accent5 2 2 2 2 3 2 4" xfId="12086" xr:uid="{E4F49405-34C5-4B0B-BCC3-4F9D7C33D001}"/>
    <cellStyle name="20% - Accent5 2 2 2 2 3 2 5" xfId="12087" xr:uid="{89E44CE5-118F-490B-ADCF-74217560C40F}"/>
    <cellStyle name="20% - Accent5 2 2 2 2 3 3" xfId="12088" xr:uid="{352B8FE1-DB35-4EB5-839D-79F8D683A74B}"/>
    <cellStyle name="20% - Accent5 2 2 2 2 3 3 2" xfId="12089" xr:uid="{96605CDB-2ED1-45BC-B88F-BC5C24AA3048}"/>
    <cellStyle name="20% - Accent5 2 2 2 2 3 4" xfId="12090" xr:uid="{49F5E18D-AA67-4DA5-B123-FC7AE36DBDAD}"/>
    <cellStyle name="20% - Accent5 2 2 2 2 3 4 2" xfId="12091" xr:uid="{94279499-FE88-4B47-AF05-A0F90FAC1BF9}"/>
    <cellStyle name="20% - Accent5 2 2 2 2 3 5" xfId="12092" xr:uid="{7F64819F-ED03-4528-9DC4-69BF49215529}"/>
    <cellStyle name="20% - Accent5 2 2 2 2 3 6" xfId="12093" xr:uid="{8D88F412-E5C0-4FF0-9049-6DBA46F18730}"/>
    <cellStyle name="20% - Accent5 2 2 2 2 4" xfId="12094" xr:uid="{CFB8D6FD-F5AC-41CF-A186-45405AD2AE83}"/>
    <cellStyle name="20% - Accent5 2 2 2 2 4 2" xfId="12095" xr:uid="{F5EA5867-40DB-4964-84FD-A256F3A5FD0D}"/>
    <cellStyle name="20% - Accent5 2 2 2 2 4 2 2" xfId="12096" xr:uid="{511A1DCF-9C76-46DE-9F06-D2A9A03B54AF}"/>
    <cellStyle name="20% - Accent5 2 2 2 2 4 2 2 2" xfId="12097" xr:uid="{491B89E6-2542-436D-85F7-89B7EE61D505}"/>
    <cellStyle name="20% - Accent5 2 2 2 2 4 2 3" xfId="12098" xr:uid="{643321E9-18E0-498A-9806-BD038B4815BE}"/>
    <cellStyle name="20% - Accent5 2 2 2 2 4 2 4" xfId="12099" xr:uid="{35A3FC09-542B-40C4-AF06-D8481E49D1AC}"/>
    <cellStyle name="20% - Accent5 2 2 2 2 4 2 5" xfId="12100" xr:uid="{288AA046-5B47-4FEA-BACC-622780A6982F}"/>
    <cellStyle name="20% - Accent5 2 2 2 2 4 3" xfId="12101" xr:uid="{5CE05606-673F-43BE-A53E-7DD5C3BCD2F8}"/>
    <cellStyle name="20% - Accent5 2 2 2 2 4 3 2" xfId="12102" xr:uid="{9505EC71-2623-47C3-9A66-798ED48AC049}"/>
    <cellStyle name="20% - Accent5 2 2 2 2 4 4" xfId="12103" xr:uid="{BEF4AE1F-08AF-4C42-B2DC-7E19622496FA}"/>
    <cellStyle name="20% - Accent5 2 2 2 2 4 4 2" xfId="12104" xr:uid="{8C62583A-80D3-4F07-95B7-1325BF46AEC8}"/>
    <cellStyle name="20% - Accent5 2 2 2 2 4 5" xfId="12105" xr:uid="{6B46EE00-B137-4726-BDFA-A1AD981A218E}"/>
    <cellStyle name="20% - Accent5 2 2 2 2 4 6" xfId="12106" xr:uid="{CB19515E-1A34-4617-9223-13FE8CEDD6F7}"/>
    <cellStyle name="20% - Accent5 2 2 2 2 5" xfId="12107" xr:uid="{E7E8FAA0-C6E3-4AC3-AE46-B02E54473004}"/>
    <cellStyle name="20% - Accent5 2 2 2 2 5 2" xfId="12108" xr:uid="{612273D3-B89B-45E7-ACA8-BE3BB1BB7363}"/>
    <cellStyle name="20% - Accent5 2 2 2 2 5 2 2" xfId="12109" xr:uid="{489DD73F-59A3-4FAE-B835-7BC2BFB94AEB}"/>
    <cellStyle name="20% - Accent5 2 2 2 2 5 3" xfId="12110" xr:uid="{1B8BCBD4-4D74-4899-98F8-3A80626398A3}"/>
    <cellStyle name="20% - Accent5 2 2 2 2 5 4" xfId="12111" xr:uid="{4D58F719-C9B7-4F5C-A47E-D2B44363156B}"/>
    <cellStyle name="20% - Accent5 2 2 2 2 5 5" xfId="12112" xr:uid="{B2B485D9-D101-40B0-B030-6A3B24CCEE22}"/>
    <cellStyle name="20% - Accent5 2 2 2 2 6" xfId="12113" xr:uid="{B2ED382E-804E-4487-A0CF-1774C3BD6759}"/>
    <cellStyle name="20% - Accent5 2 2 2 2 6 2" xfId="12114" xr:uid="{D43367D3-6870-4D57-AA49-6AE82654240C}"/>
    <cellStyle name="20% - Accent5 2 2 2 2 6 2 2" xfId="12115" xr:uid="{060A92D9-A85E-496C-A0AB-13FB9CB041FC}"/>
    <cellStyle name="20% - Accent5 2 2 2 2 6 3" xfId="12116" xr:uid="{2E65D051-1B3C-43E6-AC09-58AB9964B0D2}"/>
    <cellStyle name="20% - Accent5 2 2 2 2 6 4" xfId="12117" xr:uid="{50EFBAD8-B148-491D-A8D2-7847CA503BEA}"/>
    <cellStyle name="20% - Accent5 2 2 2 2 7" xfId="12118" xr:uid="{F7712B00-7523-402F-A99F-31501CE3A601}"/>
    <cellStyle name="20% - Accent5 2 2 2 2 7 2" xfId="12119" xr:uid="{B3F6E9D4-38E8-4554-8995-1517F1182401}"/>
    <cellStyle name="20% - Accent5 2 2 2 2 8" xfId="12120" xr:uid="{F6A9F1BE-7476-4122-80B4-A35A428115E0}"/>
    <cellStyle name="20% - Accent5 2 2 2 2 9" xfId="12121" xr:uid="{40455988-BEF3-4384-8504-D5D0A2F6C1DF}"/>
    <cellStyle name="20% - Accent5 2 2 2 3" xfId="12122" xr:uid="{4969E4B9-C449-4F60-9E81-D443D7D49349}"/>
    <cellStyle name="20% - Accent5 2 2 2 3 2" xfId="12123" xr:uid="{37A1204A-3DD8-4184-B992-E3008BF16D15}"/>
    <cellStyle name="20% - Accent5 2 2 2 3 2 2" xfId="12124" xr:uid="{2CDF5AC4-407C-436E-84D6-2A132E9FBE84}"/>
    <cellStyle name="20% - Accent5 2 2 2 3 2 2 2" xfId="12125" xr:uid="{65637007-4013-499F-87DB-329AB0CAA8CF}"/>
    <cellStyle name="20% - Accent5 2 2 2 3 2 2 3" xfId="12126" xr:uid="{8365B566-E1AE-4F43-BA09-4ED1679BBA64}"/>
    <cellStyle name="20% - Accent5 2 2 2 3 2 3" xfId="12127" xr:uid="{5E33A387-A3BA-4721-9E92-2F0B46031BEF}"/>
    <cellStyle name="20% - Accent5 2 2 2 3 2 4" xfId="12128" xr:uid="{B378B532-DE48-4F2B-A1D0-8874D8FA7155}"/>
    <cellStyle name="20% - Accent5 2 2 2 3 2 5" xfId="12129" xr:uid="{B4CD6336-86C3-43B3-88A0-DB7DA647ED91}"/>
    <cellStyle name="20% - Accent5 2 2 2 3 3" xfId="12130" xr:uid="{C21905CC-EA96-4D0D-9251-40D309A833B7}"/>
    <cellStyle name="20% - Accent5 2 2 2 3 3 2" xfId="12131" xr:uid="{D207FDF2-A900-45CE-B022-A566CD5A762E}"/>
    <cellStyle name="20% - Accent5 2 2 2 3 3 3" xfId="12132" xr:uid="{6472E827-7E26-4E66-828B-947A7AAE527C}"/>
    <cellStyle name="20% - Accent5 2 2 2 3 4" xfId="12133" xr:uid="{10E898CD-A0D3-4E87-8ECD-AD0E3EA750CD}"/>
    <cellStyle name="20% - Accent5 2 2 2 3 4 2" xfId="12134" xr:uid="{E89DB6F1-5188-4160-892D-09AB35C28DDC}"/>
    <cellStyle name="20% - Accent5 2 2 2 3 4 3" xfId="12135" xr:uid="{8A0A83CF-80B3-4F8F-9108-5DA288C9071E}"/>
    <cellStyle name="20% - Accent5 2 2 2 3 5" xfId="12136" xr:uid="{53595150-69CC-412D-9A4D-7CCF2FD015AC}"/>
    <cellStyle name="20% - Accent5 2 2 2 3 6" xfId="12137" xr:uid="{8A90EBA9-0CA0-432D-883B-7BEAD0474C56}"/>
    <cellStyle name="20% - Accent5 2 2 2 3 7" xfId="12138" xr:uid="{CED992BF-30B7-4B8C-B441-B7F894EF5AAF}"/>
    <cellStyle name="20% - Accent5 2 2 2 3 8" xfId="12139" xr:uid="{2E14A693-97DF-47F5-BE4E-DB962EF703B1}"/>
    <cellStyle name="20% - Accent5 2 2 2 4" xfId="12140" xr:uid="{0FB79A46-26E6-4FB8-9894-C076DDC523E7}"/>
    <cellStyle name="20% - Accent5 2 2 2 4 2" xfId="12141" xr:uid="{32192EBA-B122-4499-9452-173E31F0B042}"/>
    <cellStyle name="20% - Accent5 2 2 2 4 2 2" xfId="12142" xr:uid="{97931565-5F6A-4DA9-A3A3-D9EF420A5965}"/>
    <cellStyle name="20% - Accent5 2 2 2 4 2 2 2" xfId="12143" xr:uid="{1AE24AF5-B5A9-4417-A99D-AE0BC9BB700D}"/>
    <cellStyle name="20% - Accent5 2 2 2 4 2 3" xfId="12144" xr:uid="{296781C3-5D96-4EA0-BD3E-DF4A776BB7D5}"/>
    <cellStyle name="20% - Accent5 2 2 2 4 2 4" xfId="12145" xr:uid="{4AB8B4B6-A2AD-4CDC-8E54-E902F1C9B1C9}"/>
    <cellStyle name="20% - Accent5 2 2 2 4 2 5" xfId="12146" xr:uid="{878F1602-B5CF-4B9A-8142-36A3ABA8FA65}"/>
    <cellStyle name="20% - Accent5 2 2 2 4 3" xfId="12147" xr:uid="{FD730092-5227-41DE-BA9D-A7395A1E103B}"/>
    <cellStyle name="20% - Accent5 2 2 2 4 3 2" xfId="12148" xr:uid="{96065924-C95D-4613-AF31-244FEE950568}"/>
    <cellStyle name="20% - Accent5 2 2 2 4 4" xfId="12149" xr:uid="{2D0AAA4B-6A83-416E-A5F8-558C12B9FDD5}"/>
    <cellStyle name="20% - Accent5 2 2 2 4 4 2" xfId="12150" xr:uid="{D7ABDB04-4C77-4580-AEDF-BB2428CC2635}"/>
    <cellStyle name="20% - Accent5 2 2 2 4 5" xfId="12151" xr:uid="{B7159C60-A550-4DA3-9709-C4EF34A893AF}"/>
    <cellStyle name="20% - Accent5 2 2 2 4 6" xfId="12152" xr:uid="{8B4E1C4F-C466-42DF-95C8-BC799A131434}"/>
    <cellStyle name="20% - Accent5 2 2 2 5" xfId="12153" xr:uid="{A7A49DAD-9550-4590-8201-CD3B572DA81F}"/>
    <cellStyle name="20% - Accent5 2 2 2 5 2" xfId="12154" xr:uid="{56563807-1B39-40C1-9BBD-0AFB569C4810}"/>
    <cellStyle name="20% - Accent5 2 2 2 5 2 2" xfId="12155" xr:uid="{A2275F16-1B70-46BA-88F8-239B684F32C1}"/>
    <cellStyle name="20% - Accent5 2 2 2 5 2 2 2" xfId="12156" xr:uid="{CBD614DF-223D-4BCA-8520-020E7AA3131D}"/>
    <cellStyle name="20% - Accent5 2 2 2 5 2 3" xfId="12157" xr:uid="{B77B2D04-280F-45CC-A7DC-FBADE3BFCA8F}"/>
    <cellStyle name="20% - Accent5 2 2 2 5 2 4" xfId="12158" xr:uid="{8B9749D4-6A88-4EB7-A95B-D3D0E014DC02}"/>
    <cellStyle name="20% - Accent5 2 2 2 5 2 5" xfId="12159" xr:uid="{E1E5480B-7FA6-461B-AE70-D9DE6C607F95}"/>
    <cellStyle name="20% - Accent5 2 2 2 5 3" xfId="12160" xr:uid="{86601DBC-E2C4-4298-BE90-CA78F80F115E}"/>
    <cellStyle name="20% - Accent5 2 2 2 5 3 2" xfId="12161" xr:uid="{D8B4A58A-83E7-4A7B-85CF-25CEDA9CA15C}"/>
    <cellStyle name="20% - Accent5 2 2 2 5 4" xfId="12162" xr:uid="{CF9B2645-7ED4-4D23-A290-B1443EFD22AC}"/>
    <cellStyle name="20% - Accent5 2 2 2 5 4 2" xfId="12163" xr:uid="{4D8B24D5-FFDA-4BDB-A7DE-A7FF631B0415}"/>
    <cellStyle name="20% - Accent5 2 2 2 5 5" xfId="12164" xr:uid="{6D0A310F-ED4B-4316-92C3-A580A395BA10}"/>
    <cellStyle name="20% - Accent5 2 2 2 5 6" xfId="12165" xr:uid="{D7B7D98F-05F2-4996-80AF-C777CEC06AB8}"/>
    <cellStyle name="20% - Accent5 2 2 2 6" xfId="12166" xr:uid="{D3CC4F95-FB57-4032-9985-E7BDAEBCEF10}"/>
    <cellStyle name="20% - Accent5 2 2 2 6 2" xfId="12167" xr:uid="{D1C3C41A-8AB1-42BE-8BAC-20812BC82D03}"/>
    <cellStyle name="20% - Accent5 2 2 2 6 2 2" xfId="12168" xr:uid="{D85CD6B5-FC82-4719-84F7-E1955D685677}"/>
    <cellStyle name="20% - Accent5 2 2 2 6 3" xfId="12169" xr:uid="{1466F6B6-7FED-4D2E-86EB-E3519073BE55}"/>
    <cellStyle name="20% - Accent5 2 2 2 6 4" xfId="12170" xr:uid="{1E7791C3-9727-44AF-8C35-598E04656E2A}"/>
    <cellStyle name="20% - Accent5 2 2 2 6 5" xfId="12171" xr:uid="{596240AF-024C-4C71-87BB-ED45C7FEA8BD}"/>
    <cellStyle name="20% - Accent5 2 2 2 7" xfId="12172" xr:uid="{F4DCC8AF-7AF7-4D5A-BF34-442D05DAD78C}"/>
    <cellStyle name="20% - Accent5 2 2 2 7 2" xfId="12173" xr:uid="{7898D22A-950A-416A-AB1D-E13A1B04570E}"/>
    <cellStyle name="20% - Accent5 2 2 2 7 2 2" xfId="12174" xr:uid="{F53CA4E6-E309-49FF-AD21-693D6F058113}"/>
    <cellStyle name="20% - Accent5 2 2 2 7 3" xfId="12175" xr:uid="{02B3ACDA-A7E1-46AB-AEF8-366FC4284F84}"/>
    <cellStyle name="20% - Accent5 2 2 2 7 4" xfId="12176" xr:uid="{9962FE54-F702-4635-BC75-76CAF7A1EB57}"/>
    <cellStyle name="20% - Accent5 2 2 2 8" xfId="12177" xr:uid="{43D18B80-3A01-4764-A241-3AA8BCBE8AFB}"/>
    <cellStyle name="20% - Accent5 2 2 2 8 2" xfId="12178" xr:uid="{5B4AB15B-A842-4D9A-B574-22D2995B2CD4}"/>
    <cellStyle name="20% - Accent5 2 2 2 9" xfId="12179" xr:uid="{87CAB401-4AB3-4194-9AD6-2BB9EDE47C04}"/>
    <cellStyle name="20% - Accent5 2 2 3" xfId="12180" xr:uid="{26DDB638-586A-468A-9031-A229A25A6710}"/>
    <cellStyle name="20% - Accent5 2 2 3 10" xfId="12181" xr:uid="{4EDA564E-2A20-4EB5-AC28-7D96C2ADCB54}"/>
    <cellStyle name="20% - Accent5 2 2 3 2" xfId="12182" xr:uid="{910B2312-05C4-40D4-AD9D-612D1B9D2779}"/>
    <cellStyle name="20% - Accent5 2 2 3 2 2" xfId="12183" xr:uid="{876A4D6D-CD31-4B20-A967-5E09CDF942CF}"/>
    <cellStyle name="20% - Accent5 2 2 3 2 2 2" xfId="12184" xr:uid="{6E1F3E12-B4F8-47E3-B5CD-3E56B32E532F}"/>
    <cellStyle name="20% - Accent5 2 2 3 2 2 2 2" xfId="12185" xr:uid="{ED12D75E-5460-4703-9CB5-DC386862088B}"/>
    <cellStyle name="20% - Accent5 2 2 3 2 2 2 3" xfId="12186" xr:uid="{CC208FDF-B5E5-4B50-AC9A-E1AE79341CE7}"/>
    <cellStyle name="20% - Accent5 2 2 3 2 2 3" xfId="12187" xr:uid="{BE32363D-D40F-4969-B28F-044FE60E5E88}"/>
    <cellStyle name="20% - Accent5 2 2 3 2 2 4" xfId="12188" xr:uid="{4DB17693-7C08-4D1C-B2B2-A39FEA1C0F44}"/>
    <cellStyle name="20% - Accent5 2 2 3 2 2 5" xfId="12189" xr:uid="{6BF4FBA4-1138-43DC-A1B9-57CF793E1D5E}"/>
    <cellStyle name="20% - Accent5 2 2 3 2 3" xfId="12190" xr:uid="{38856389-5C3E-4051-AC54-94174A8CA8E8}"/>
    <cellStyle name="20% - Accent5 2 2 3 2 3 2" xfId="12191" xr:uid="{478C32E5-C86A-4D8D-88D4-039A4F673B61}"/>
    <cellStyle name="20% - Accent5 2 2 3 2 3 3" xfId="12192" xr:uid="{3654DC72-1789-4D0C-979B-5602B68923C8}"/>
    <cellStyle name="20% - Accent5 2 2 3 2 4" xfId="12193" xr:uid="{D5645E6B-7CF1-4B49-A57D-8BAF82E98943}"/>
    <cellStyle name="20% - Accent5 2 2 3 2 4 2" xfId="12194" xr:uid="{41A30B52-5C46-4697-A04E-0138C96BDE3E}"/>
    <cellStyle name="20% - Accent5 2 2 3 2 4 3" xfId="12195" xr:uid="{F8632C9C-D764-4F6E-A24E-1380DC32C3C9}"/>
    <cellStyle name="20% - Accent5 2 2 3 2 5" xfId="12196" xr:uid="{7F48E0AF-8FD9-44D5-8C73-553DBF987F03}"/>
    <cellStyle name="20% - Accent5 2 2 3 2 6" xfId="12197" xr:uid="{71DB8C1C-3F95-4AA2-B583-0C7A23096A41}"/>
    <cellStyle name="20% - Accent5 2 2 3 2 7" xfId="12198" xr:uid="{F0DCF1DD-953E-4740-95F9-9376C340A1AC}"/>
    <cellStyle name="20% - Accent5 2 2 3 2 8" xfId="12199" xr:uid="{1EDCD096-87DE-492D-BECA-6724E1FF41FA}"/>
    <cellStyle name="20% - Accent5 2 2 3 3" xfId="12200" xr:uid="{C822B5C8-55CC-48DE-AA85-62F69E98FFFA}"/>
    <cellStyle name="20% - Accent5 2 2 3 3 2" xfId="12201" xr:uid="{32D1B05C-56EB-4060-8FB6-7BF6FD6F1017}"/>
    <cellStyle name="20% - Accent5 2 2 3 3 2 2" xfId="12202" xr:uid="{16633A30-1491-4198-A9DF-1280B049EA3E}"/>
    <cellStyle name="20% - Accent5 2 2 3 3 2 2 2" xfId="12203" xr:uid="{38B02A5F-16B5-4F49-BEFB-D51AC2F5E425}"/>
    <cellStyle name="20% - Accent5 2 2 3 3 2 3" xfId="12204" xr:uid="{ECF347D5-7E33-4289-8891-577F3AE60E39}"/>
    <cellStyle name="20% - Accent5 2 2 3 3 2 4" xfId="12205" xr:uid="{D3EB456E-8D9A-4C6F-B360-C28AE37C5534}"/>
    <cellStyle name="20% - Accent5 2 2 3 3 2 5" xfId="12206" xr:uid="{2F173874-6455-4DDB-8AE6-B54F3EF5ED7A}"/>
    <cellStyle name="20% - Accent5 2 2 3 3 3" xfId="12207" xr:uid="{9E319515-71B0-483C-9A6C-0A93A3DDDEF8}"/>
    <cellStyle name="20% - Accent5 2 2 3 3 3 2" xfId="12208" xr:uid="{A077E169-B65D-4B81-92F3-89D92E2E4D77}"/>
    <cellStyle name="20% - Accent5 2 2 3 3 4" xfId="12209" xr:uid="{F31819BB-E56F-4576-8AAB-FC5EC20F35F0}"/>
    <cellStyle name="20% - Accent5 2 2 3 3 4 2" xfId="12210" xr:uid="{F36FFE8D-A413-437C-9E7E-24EF63466934}"/>
    <cellStyle name="20% - Accent5 2 2 3 3 5" xfId="12211" xr:uid="{CE76F0F2-AAC9-41C5-AD99-D98B71F49C5B}"/>
    <cellStyle name="20% - Accent5 2 2 3 3 6" xfId="12212" xr:uid="{2AAD78EE-4576-4A0F-A516-9570B5AAE2F3}"/>
    <cellStyle name="20% - Accent5 2 2 3 4" xfId="12213" xr:uid="{F9B6FD80-ABBE-413E-9D61-39245CA9C1B0}"/>
    <cellStyle name="20% - Accent5 2 2 3 4 2" xfId="12214" xr:uid="{92EDFA0D-6415-48D9-B1F0-E5FF236D1742}"/>
    <cellStyle name="20% - Accent5 2 2 3 4 2 2" xfId="12215" xr:uid="{23D136A5-F2C3-4D04-8C75-118281DB01D4}"/>
    <cellStyle name="20% - Accent5 2 2 3 4 2 2 2" xfId="12216" xr:uid="{BDCE3A15-7541-4842-AA39-9BFD1FAB5CF6}"/>
    <cellStyle name="20% - Accent5 2 2 3 4 2 3" xfId="12217" xr:uid="{AD1B023E-DACF-49B7-97A4-7BCB6087B1F5}"/>
    <cellStyle name="20% - Accent5 2 2 3 4 2 4" xfId="12218" xr:uid="{8B9A6A0F-9532-43C7-8DFC-E80B8C272AE9}"/>
    <cellStyle name="20% - Accent5 2 2 3 4 2 5" xfId="12219" xr:uid="{9C895D7D-2450-4BAF-8924-D9CEE738CC69}"/>
    <cellStyle name="20% - Accent5 2 2 3 4 3" xfId="12220" xr:uid="{3E9E94DB-2F0A-4C94-AB3E-A9920FC75362}"/>
    <cellStyle name="20% - Accent5 2 2 3 4 3 2" xfId="12221" xr:uid="{DF3A24E1-04F7-416F-BBA2-F710C7AEB292}"/>
    <cellStyle name="20% - Accent5 2 2 3 4 4" xfId="12222" xr:uid="{F05EDAEC-1400-4D9D-97D8-52374A4BC4BE}"/>
    <cellStyle name="20% - Accent5 2 2 3 4 4 2" xfId="12223" xr:uid="{532B893F-030F-46C6-9F77-BB2A982F074A}"/>
    <cellStyle name="20% - Accent5 2 2 3 4 5" xfId="12224" xr:uid="{5FC93CA5-2380-4A94-9A2D-67E30358C1DC}"/>
    <cellStyle name="20% - Accent5 2 2 3 4 6" xfId="12225" xr:uid="{32C8BCA0-11DE-4631-8D51-61F680D230DA}"/>
    <cellStyle name="20% - Accent5 2 2 3 5" xfId="12226" xr:uid="{872684D3-E120-4F90-88CC-CDE73AA19608}"/>
    <cellStyle name="20% - Accent5 2 2 3 5 2" xfId="12227" xr:uid="{7BD3EC3D-A328-4408-8AC6-C906C6D6A615}"/>
    <cellStyle name="20% - Accent5 2 2 3 5 2 2" xfId="12228" xr:uid="{3E5468D9-E41C-471F-AE7D-D397DC2A8E05}"/>
    <cellStyle name="20% - Accent5 2 2 3 5 3" xfId="12229" xr:uid="{2D4846B6-D7D2-4E0A-A084-E2D7E93962FB}"/>
    <cellStyle name="20% - Accent5 2 2 3 5 4" xfId="12230" xr:uid="{B964DFC8-60C0-4007-A700-822AE8DAA1D4}"/>
    <cellStyle name="20% - Accent5 2 2 3 5 5" xfId="12231" xr:uid="{18C0F13A-4749-4C18-B882-A639373BE4F3}"/>
    <cellStyle name="20% - Accent5 2 2 3 6" xfId="12232" xr:uid="{C13EEE95-9997-489A-B049-E96F58E4609E}"/>
    <cellStyle name="20% - Accent5 2 2 3 6 2" xfId="12233" xr:uid="{CE2A7BE0-5BF3-4473-86E1-250A94F36911}"/>
    <cellStyle name="20% - Accent5 2 2 3 6 2 2" xfId="12234" xr:uid="{5357BA72-BEE3-43C4-84F3-D6371CC490C9}"/>
    <cellStyle name="20% - Accent5 2 2 3 6 3" xfId="12235" xr:uid="{29B76D8C-EC86-4EA3-8C47-794D533BB5AD}"/>
    <cellStyle name="20% - Accent5 2 2 3 6 4" xfId="12236" xr:uid="{FF9FF234-11A6-4003-8AF3-9F3854E512CB}"/>
    <cellStyle name="20% - Accent5 2 2 3 7" xfId="12237" xr:uid="{406DEB64-F067-46BC-A1E1-DB66434EDA93}"/>
    <cellStyle name="20% - Accent5 2 2 3 7 2" xfId="12238" xr:uid="{ED8BB9DA-8E88-4BC4-8F14-4A8FCFDE10E7}"/>
    <cellStyle name="20% - Accent5 2 2 3 8" xfId="12239" xr:uid="{6ED12A46-F445-4413-B6D0-350B2941AD22}"/>
    <cellStyle name="20% - Accent5 2 2 3 9" xfId="12240" xr:uid="{69958DBD-89D9-4FA9-8FA1-4A6FB3F5881D}"/>
    <cellStyle name="20% - Accent5 2 2 4" xfId="12241" xr:uid="{42536296-10A5-40AD-95BE-AC6F11815173}"/>
    <cellStyle name="20% - Accent5 2 2 4 2" xfId="12242" xr:uid="{718B515B-01AA-46DF-9C46-73A1B78C1784}"/>
    <cellStyle name="20% - Accent5 2 2 4 2 2" xfId="12243" xr:uid="{786F1052-A486-4ABD-85B2-CE850EAC2EE4}"/>
    <cellStyle name="20% - Accent5 2 2 4 2 3" xfId="12244" xr:uid="{C3F1B4B6-5D89-47FD-95A1-3FF28C69B702}"/>
    <cellStyle name="20% - Accent5 2 2 4 2 3 2" xfId="12245" xr:uid="{4F6D882E-4E43-4C03-902F-803908BBB582}"/>
    <cellStyle name="20% - Accent5 2 2 4 2 3 2 2" xfId="12246" xr:uid="{D735B0F4-A1DF-4038-B04F-A63E68D2CF52}"/>
    <cellStyle name="20% - Accent5 2 2 4 2 3 2 3" xfId="12247" xr:uid="{1D15A9DE-28FD-413F-B2E2-50560E159E19}"/>
    <cellStyle name="20% - Accent5 2 2 4 2 3 3" xfId="12248" xr:uid="{13BB133F-E189-45EF-AAE9-D66B673D205A}"/>
    <cellStyle name="20% - Accent5 2 2 4 2 3 4" xfId="12249" xr:uid="{62628105-275B-4223-A67B-CB6CBC8196E2}"/>
    <cellStyle name="20% - Accent5 2 2 4 2 3 5" xfId="12250" xr:uid="{FF35C4E4-9088-4050-B3EC-1CAB4A373DDB}"/>
    <cellStyle name="20% - Accent5 2 2 4 2 4" xfId="12251" xr:uid="{D6486EC6-699D-4E59-BF5C-7D58D5976D74}"/>
    <cellStyle name="20% - Accent5 2 2 4 2 4 2" xfId="12252" xr:uid="{E449744F-6E16-4D1F-A840-34425D529267}"/>
    <cellStyle name="20% - Accent5 2 2 4 2 4 3" xfId="12253" xr:uid="{9DF4116D-9A3A-4F64-8B6A-0867552AF742}"/>
    <cellStyle name="20% - Accent5 2 2 4 2 5" xfId="12254" xr:uid="{9FB5C7B8-F299-41DC-BC85-9C4174C5A4DF}"/>
    <cellStyle name="20% - Accent5 2 2 4 2 5 2" xfId="12255" xr:uid="{5BD447D9-4443-490C-81CA-21E67D4DB063}"/>
    <cellStyle name="20% - Accent5 2 2 4 2 5 3" xfId="12256" xr:uid="{A4926151-4192-4681-8B63-45F4478738FD}"/>
    <cellStyle name="20% - Accent5 2 2 4 2 6" xfId="12257" xr:uid="{119E7EC4-A99B-4508-AA94-CCCE4D0D0DFE}"/>
    <cellStyle name="20% - Accent5 2 2 4 2 7" xfId="12258" xr:uid="{A4665069-FAD2-4D73-BC97-A317B4471EAB}"/>
    <cellStyle name="20% - Accent5 2 2 4 2 8" xfId="12259" xr:uid="{740D97F2-FBB8-4E2B-B379-1DCAC5FE93DA}"/>
    <cellStyle name="20% - Accent5 2 2 4 2 9" xfId="12260" xr:uid="{4FFF8041-E963-49B2-ADB7-470604F7C658}"/>
    <cellStyle name="20% - Accent5 2 2 5" xfId="12261" xr:uid="{9C182CA8-880E-40A5-BD2C-8AB897A3D38E}"/>
    <cellStyle name="20% - Accent5 2 2 5 2" xfId="12262" xr:uid="{8DB7C57F-FCA3-4BB0-8A4B-D73C3DD09AF6}"/>
    <cellStyle name="20% - Accent5 2 2 5 2 2" xfId="12263" xr:uid="{1BDF4D19-EC41-4E45-8106-857D3ABBA0CC}"/>
    <cellStyle name="20% - Accent5 2 2 5 2 2 2" xfId="12264" xr:uid="{902C819B-C51F-4145-A0A6-1A8D7CE098AA}"/>
    <cellStyle name="20% - Accent5 2 2 5 2 2 2 2" xfId="12265" xr:uid="{AF82D6C8-D487-4CF6-9FFF-69540E72A618}"/>
    <cellStyle name="20% - Accent5 2 2 5 2 2 2 3" xfId="12266" xr:uid="{09FC260E-6073-4F38-8293-A33284A5F89D}"/>
    <cellStyle name="20% - Accent5 2 2 5 2 2 3" xfId="12267" xr:uid="{7E3DA284-32E2-44B2-949A-F6A21A8D0AEB}"/>
    <cellStyle name="20% - Accent5 2 2 5 2 2 4" xfId="12268" xr:uid="{81011B89-E17E-4507-A55B-2BFF9378E4BE}"/>
    <cellStyle name="20% - Accent5 2 2 5 2 2 5" xfId="12269" xr:uid="{E0FB881C-3FDC-4F2F-98E2-6135554E7B0E}"/>
    <cellStyle name="20% - Accent5 2 2 5 2 3" xfId="12270" xr:uid="{A2D16F48-8CF1-49AC-AAAE-1B2164CF9F8B}"/>
    <cellStyle name="20% - Accent5 2 2 5 2 3 2" xfId="12271" xr:uid="{5217B774-9907-4307-A898-86F0B1327CB1}"/>
    <cellStyle name="20% - Accent5 2 2 5 2 3 3" xfId="12272" xr:uid="{586D45C6-247D-4532-9371-49DBBE52FC84}"/>
    <cellStyle name="20% - Accent5 2 2 5 2 4" xfId="12273" xr:uid="{7A19F65B-633B-4251-B64A-D416496E7BA0}"/>
    <cellStyle name="20% - Accent5 2 2 5 2 4 2" xfId="12274" xr:uid="{B1513982-56A1-4464-BE29-D15B399D8432}"/>
    <cellStyle name="20% - Accent5 2 2 5 2 5" xfId="12275" xr:uid="{2875E2FF-2019-44EE-8ACB-A3D76DA88A15}"/>
    <cellStyle name="20% - Accent5 2 2 5 2 6" xfId="12276" xr:uid="{D08CBCD6-9CC2-41DE-BA89-EB55A5EAEC43}"/>
    <cellStyle name="20% - Accent5 2 2 5 3" xfId="12277" xr:uid="{342BF6B1-E5F1-41B6-AEBA-A854AB52210E}"/>
    <cellStyle name="20% - Accent5 2 2 5 3 2" xfId="12278" xr:uid="{13E3F001-5989-4CF6-A4DD-0F8AFC6839E9}"/>
    <cellStyle name="20% - Accent5 2 2 5 3 2 2" xfId="12279" xr:uid="{397E9CBF-73F9-451F-A94B-3543EE787320}"/>
    <cellStyle name="20% - Accent5 2 2 5 3 3" xfId="12280" xr:uid="{EC80C35E-5FB9-4F9B-81D3-3A31AA4C18A6}"/>
    <cellStyle name="20% - Accent5 2 2 5 3 4" xfId="12281" xr:uid="{2EE6218E-0475-4DC2-B363-E5680890BE83}"/>
    <cellStyle name="20% - Accent5 2 2 5 3 5" xfId="12282" xr:uid="{254E2C1B-A0B4-4354-899E-51A5FF99B65C}"/>
    <cellStyle name="20% - Accent5 2 2 5 4" xfId="12283" xr:uid="{E8D77370-C271-460C-B5E3-1CEA97533DBA}"/>
    <cellStyle name="20% - Accent5 2 2 5 4 2" xfId="12284" xr:uid="{4716D16D-2F03-416B-B705-F857A3D77A19}"/>
    <cellStyle name="20% - Accent5 2 2 5 5" xfId="12285" xr:uid="{D9D007E1-9304-48D6-B61F-DE006979E9DD}"/>
    <cellStyle name="20% - Accent5 2 2 5 5 2" xfId="12286" xr:uid="{DC62B63D-A808-4524-896C-35F2AA72E007}"/>
    <cellStyle name="20% - Accent5 2 2 5 6" xfId="12287" xr:uid="{8CE08850-1293-40B8-B0F8-C79ED56AE582}"/>
    <cellStyle name="20% - Accent5 2 2 5 7" xfId="12288" xr:uid="{A60FA4FC-AEA8-4506-BE66-47E4A86CCBB7}"/>
    <cellStyle name="20% - Accent5 2 2 6" xfId="12289" xr:uid="{EAF2DD8B-913A-4451-AA89-405B79FF62AE}"/>
    <cellStyle name="20% - Accent5 2 2 6 2" xfId="12290" xr:uid="{44D10323-D443-4109-8F89-52DA4522AD7B}"/>
    <cellStyle name="20% - Accent5 2 2 6 2 2" xfId="12291" xr:uid="{EF85A394-5619-4CE9-B9A5-DB2387C69CC4}"/>
    <cellStyle name="20% - Accent5 2 2 6 2 2 2" xfId="12292" xr:uid="{E669FDC0-54BA-4325-A24B-1D8FC327167F}"/>
    <cellStyle name="20% - Accent5 2 2 6 2 3" xfId="12293" xr:uid="{8C6FC1A4-D256-46C4-8105-AD9A75CD492F}"/>
    <cellStyle name="20% - Accent5 2 2 6 2 4" xfId="12294" xr:uid="{5284C384-0604-466E-8E8D-36EB8948E041}"/>
    <cellStyle name="20% - Accent5 2 2 6 2 5" xfId="12295" xr:uid="{5E97A922-A146-45BE-BA9A-CB856E833910}"/>
    <cellStyle name="20% - Accent5 2 2 6 3" xfId="12296" xr:uid="{86BF9FA3-6C29-4F07-9B82-95FCE2E176D7}"/>
    <cellStyle name="20% - Accent5 2 2 6 3 2" xfId="12297" xr:uid="{7266C14E-5657-43A6-B81D-61C64DC2219D}"/>
    <cellStyle name="20% - Accent5 2 2 6 4" xfId="12298" xr:uid="{7D182091-560C-432D-80E2-85946EE8F5B8}"/>
    <cellStyle name="20% - Accent5 2 2 6 4 2" xfId="12299" xr:uid="{AEB2B3B3-C4A8-453D-9000-D065B9B069EA}"/>
    <cellStyle name="20% - Accent5 2 2 6 5" xfId="12300" xr:uid="{DCA0E5E6-B6A9-4BE1-8E90-8FC911B50103}"/>
    <cellStyle name="20% - Accent5 2 2 6 6" xfId="12301" xr:uid="{E0677E88-2FE9-430F-8BA3-A7700B521CFA}"/>
    <cellStyle name="20% - Accent5 2 2 7" xfId="12302" xr:uid="{2BA99A8E-B9A2-4581-945D-D99760B4541E}"/>
    <cellStyle name="20% - Accent5 2 2 7 2" xfId="12303" xr:uid="{36648039-0871-4720-8E4C-6799C618A591}"/>
    <cellStyle name="20% - Accent5 2 2 7 2 2" xfId="12304" xr:uid="{E3D8BE7E-0199-4842-BCA9-E8F28131322C}"/>
    <cellStyle name="20% - Accent5 2 2 7 3" xfId="12305" xr:uid="{7D3B48B6-CEE2-42C8-866B-40B76264EFD9}"/>
    <cellStyle name="20% - Accent5 2 2 7 4" xfId="12306" xr:uid="{5D8A8198-B83F-46CA-AA11-11CB77027F5D}"/>
    <cellStyle name="20% - Accent5 2 2 7 5" xfId="12307" xr:uid="{3F5AF100-7C05-48B8-B658-A5A52FBC4B38}"/>
    <cellStyle name="20% - Accent5 2 2 8" xfId="12308" xr:uid="{B0437CB5-EAAA-4260-86FB-F01BE9AD62CA}"/>
    <cellStyle name="20% - Accent5 2 2 8 2" xfId="12309" xr:uid="{32F4A167-0D70-4589-9EF4-FB66BA0D570B}"/>
    <cellStyle name="20% - Accent5 2 2 8 2 2" xfId="12310" xr:uid="{908F2ED3-FB35-4DAB-8168-0BE37A511052}"/>
    <cellStyle name="20% - Accent5 2 2 8 3" xfId="12311" xr:uid="{9D86F260-B4CD-49CE-B942-1BC83B70724C}"/>
    <cellStyle name="20% - Accent5 2 2 8 4" xfId="12312" xr:uid="{C2AFB907-E7BD-433A-B822-23A8F9C10FC6}"/>
    <cellStyle name="20% - Accent5 2 2 9" xfId="12313" xr:uid="{5C8A4779-3A98-4DFC-AE4D-8A2460B2D704}"/>
    <cellStyle name="20% - Accent5 2 2 9 2" xfId="12314" xr:uid="{D4A18D96-06E4-4026-89C0-C04FCA6EE46D}"/>
    <cellStyle name="20% - Accent5 2 3" xfId="12315" xr:uid="{8A7B0F20-2AF8-4422-A152-79CCB24684BB}"/>
    <cellStyle name="20% - Accent5 2 3 2" xfId="12316" xr:uid="{434E63C7-5387-465E-BEFF-09D8C3BBA3C1}"/>
    <cellStyle name="20% - Accent5 2 3 2 10" xfId="12317" xr:uid="{72F50777-9B13-4D87-ACAE-9BB088D61713}"/>
    <cellStyle name="20% - Accent5 2 3 2 2" xfId="12318" xr:uid="{52086ABF-98AB-4EF2-828C-217E5D3D9D96}"/>
    <cellStyle name="20% - Accent5 2 3 2 2 2" xfId="12319" xr:uid="{374CE624-10B4-44FA-A60E-B43435A656A2}"/>
    <cellStyle name="20% - Accent5 2 3 2 2 2 2" xfId="12320" xr:uid="{831971FE-7917-4AE7-B955-39A48DAFEABD}"/>
    <cellStyle name="20% - Accent5 2 3 2 2 2 2 2" xfId="12321" xr:uid="{C4BD361D-6FEE-4C1F-93E5-0B6E2884CCD2}"/>
    <cellStyle name="20% - Accent5 2 3 2 2 2 2 3" xfId="12322" xr:uid="{694B65D8-8EC0-4A4E-B58B-7670DA79A8F0}"/>
    <cellStyle name="20% - Accent5 2 3 2 2 2 3" xfId="12323" xr:uid="{9D16F0ED-26C6-4F2D-8C97-5778DFA54BEF}"/>
    <cellStyle name="20% - Accent5 2 3 2 2 2 4" xfId="12324" xr:uid="{6FD6D275-F29D-4D61-BA8F-02BD0053083D}"/>
    <cellStyle name="20% - Accent5 2 3 2 2 2 5" xfId="12325" xr:uid="{1F923332-5FD0-4850-A1DD-4E774E60CA6B}"/>
    <cellStyle name="20% - Accent5 2 3 2 2 3" xfId="12326" xr:uid="{71E7E908-7BE5-4F52-AD98-1CB47DD96722}"/>
    <cellStyle name="20% - Accent5 2 3 2 2 3 2" xfId="12327" xr:uid="{88B2EA34-F55A-4A2D-9109-4A066A33CFA6}"/>
    <cellStyle name="20% - Accent5 2 3 2 2 3 3" xfId="12328" xr:uid="{479DBFEB-4846-4381-8137-31FD58515E6C}"/>
    <cellStyle name="20% - Accent5 2 3 2 2 4" xfId="12329" xr:uid="{782D63FB-F5BC-4F76-8D6D-DC00381D2D07}"/>
    <cellStyle name="20% - Accent5 2 3 2 2 4 2" xfId="12330" xr:uid="{C272D76B-7013-413D-BE8D-863F251795C5}"/>
    <cellStyle name="20% - Accent5 2 3 2 2 4 3" xfId="12331" xr:uid="{57C7C6C5-4342-4295-BF47-64576ED04747}"/>
    <cellStyle name="20% - Accent5 2 3 2 2 5" xfId="12332" xr:uid="{1C36509F-10D1-4DC5-ACF9-BB6F183F97F5}"/>
    <cellStyle name="20% - Accent5 2 3 2 2 6" xfId="12333" xr:uid="{F93DEBBC-987B-4373-86C4-BB143023E123}"/>
    <cellStyle name="20% - Accent5 2 3 2 2 7" xfId="12334" xr:uid="{F073E60C-4574-43C0-A160-F02EC49E3FCD}"/>
    <cellStyle name="20% - Accent5 2 3 2 2 8" xfId="12335" xr:uid="{BD79180A-135D-4C0A-88DF-CBF363F1E12A}"/>
    <cellStyle name="20% - Accent5 2 3 2 3" xfId="12336" xr:uid="{02E54E39-4CBD-4C59-82A8-EA746B94C246}"/>
    <cellStyle name="20% - Accent5 2 3 2 3 2" xfId="12337" xr:uid="{E0748704-BC8E-48C5-B046-8FCCFC7193B7}"/>
    <cellStyle name="20% - Accent5 2 3 2 3 2 2" xfId="12338" xr:uid="{61786A04-E08D-4366-9929-31BE1E54D74F}"/>
    <cellStyle name="20% - Accent5 2 3 2 3 2 2 2" xfId="12339" xr:uid="{8BEFD15C-86D4-4CC9-93D4-445336F4AD54}"/>
    <cellStyle name="20% - Accent5 2 3 2 3 2 3" xfId="12340" xr:uid="{BCC29210-6E18-4CC4-8640-8165CD53706E}"/>
    <cellStyle name="20% - Accent5 2 3 2 3 2 4" xfId="12341" xr:uid="{1E8F977C-F1EC-4C12-831F-5D1F6992061F}"/>
    <cellStyle name="20% - Accent5 2 3 2 3 2 5" xfId="12342" xr:uid="{18FDEBAF-5CCE-4CFB-B5AA-C99D0EA3B491}"/>
    <cellStyle name="20% - Accent5 2 3 2 3 3" xfId="12343" xr:uid="{8E2D66CD-2F3A-40F6-B387-730F2079AEC2}"/>
    <cellStyle name="20% - Accent5 2 3 2 3 3 2" xfId="12344" xr:uid="{04B6515E-84B0-4DE8-AE7C-018F831F8E8D}"/>
    <cellStyle name="20% - Accent5 2 3 2 3 4" xfId="12345" xr:uid="{617C21CF-C55F-403D-8868-161EC58AAAE2}"/>
    <cellStyle name="20% - Accent5 2 3 2 3 4 2" xfId="12346" xr:uid="{FBAE4E33-770E-4F00-A601-A263A34A901B}"/>
    <cellStyle name="20% - Accent5 2 3 2 3 5" xfId="12347" xr:uid="{E99BEE3F-D64B-468A-BA88-4CFC5E65430E}"/>
    <cellStyle name="20% - Accent5 2 3 2 3 6" xfId="12348" xr:uid="{43FC4BB7-CB2E-473C-8D9B-22E8EA807ED8}"/>
    <cellStyle name="20% - Accent5 2 3 2 4" xfId="12349" xr:uid="{7D372E51-3234-400E-BD23-869C25CD16A5}"/>
    <cellStyle name="20% - Accent5 2 3 2 4 2" xfId="12350" xr:uid="{3385EEFD-52A0-4B39-94AA-EA0D001B4310}"/>
    <cellStyle name="20% - Accent5 2 3 2 4 2 2" xfId="12351" xr:uid="{8B6320E6-973C-4F1F-9B1B-5C640411C8E4}"/>
    <cellStyle name="20% - Accent5 2 3 2 4 2 2 2" xfId="12352" xr:uid="{55F70C0E-F3CA-4600-8569-8EB7C41A988E}"/>
    <cellStyle name="20% - Accent5 2 3 2 4 2 3" xfId="12353" xr:uid="{EABC0656-7145-47CE-9BA5-80FCC31A1941}"/>
    <cellStyle name="20% - Accent5 2 3 2 4 2 4" xfId="12354" xr:uid="{6A3061AA-C2D4-45AE-BE6C-85762CEFDF14}"/>
    <cellStyle name="20% - Accent5 2 3 2 4 2 5" xfId="12355" xr:uid="{561FDD9D-6701-47C0-93E7-13B9BD92E781}"/>
    <cellStyle name="20% - Accent5 2 3 2 4 3" xfId="12356" xr:uid="{B0CD1C4F-D36F-489A-8692-3C1269B4562A}"/>
    <cellStyle name="20% - Accent5 2 3 2 4 3 2" xfId="12357" xr:uid="{C3C8FF8F-9052-4A4F-BB26-1A46DF0D1503}"/>
    <cellStyle name="20% - Accent5 2 3 2 4 4" xfId="12358" xr:uid="{128F39B9-4016-43C8-9776-F786675B397F}"/>
    <cellStyle name="20% - Accent5 2 3 2 4 4 2" xfId="12359" xr:uid="{E1C8E392-2F88-4A22-BC11-33B27F2E5F97}"/>
    <cellStyle name="20% - Accent5 2 3 2 4 5" xfId="12360" xr:uid="{3749D824-81FD-472C-814A-66E539EE1A7F}"/>
    <cellStyle name="20% - Accent5 2 3 2 4 6" xfId="12361" xr:uid="{B42E499A-F33A-48EC-BA9D-4590063B8439}"/>
    <cellStyle name="20% - Accent5 2 3 2 5" xfId="12362" xr:uid="{19D15D75-A853-4C32-AC9F-CAC4ED62AF87}"/>
    <cellStyle name="20% - Accent5 2 3 2 5 2" xfId="12363" xr:uid="{E85258A8-3E38-4338-B612-10015DE2466C}"/>
    <cellStyle name="20% - Accent5 2 3 2 5 2 2" xfId="12364" xr:uid="{4C420664-B96B-4FED-A1B2-4A56A369C249}"/>
    <cellStyle name="20% - Accent5 2 3 2 5 3" xfId="12365" xr:uid="{772E5937-EF13-4FC4-AE31-DDAC56A4ACE3}"/>
    <cellStyle name="20% - Accent5 2 3 2 5 4" xfId="12366" xr:uid="{FA15D0E6-8C27-4AC4-85CC-DC95F0FEE5C4}"/>
    <cellStyle name="20% - Accent5 2 3 2 5 5" xfId="12367" xr:uid="{9DC4D4B4-1F31-425B-8DC1-3E46E9AC75C8}"/>
    <cellStyle name="20% - Accent5 2 3 2 6" xfId="12368" xr:uid="{3AB39067-2116-429B-A7B0-E6BDE773DFC4}"/>
    <cellStyle name="20% - Accent5 2 3 2 6 2" xfId="12369" xr:uid="{D808212B-124A-41BF-8532-2497DB98D1B1}"/>
    <cellStyle name="20% - Accent5 2 3 2 6 2 2" xfId="12370" xr:uid="{F760D2E7-D010-4B60-848D-7CD272A3CCB9}"/>
    <cellStyle name="20% - Accent5 2 3 2 6 3" xfId="12371" xr:uid="{F14BACD6-0EBF-4A87-948B-7E0C3B24B52E}"/>
    <cellStyle name="20% - Accent5 2 3 2 6 4" xfId="12372" xr:uid="{F68588D0-4B53-4CBB-A855-96B71258C1A9}"/>
    <cellStyle name="20% - Accent5 2 3 2 7" xfId="12373" xr:uid="{BD37899C-8E6B-404E-B193-3BCE6C7D5740}"/>
    <cellStyle name="20% - Accent5 2 3 2 7 2" xfId="12374" xr:uid="{3F0F4D3D-CF0F-4411-A5E1-D1D76B910944}"/>
    <cellStyle name="20% - Accent5 2 3 2 8" xfId="12375" xr:uid="{CF5E7054-D7C7-4C9D-824D-9D0BC3205A69}"/>
    <cellStyle name="20% - Accent5 2 3 2 9" xfId="12376" xr:uid="{53F6C662-2610-40FB-AD9D-E7D712A0A523}"/>
    <cellStyle name="20% - Accent5 2 3 3" xfId="12377" xr:uid="{33E158ED-46E5-4381-9977-2E4A02F63CAF}"/>
    <cellStyle name="20% - Accent5 2 3 3 2" xfId="12378" xr:uid="{B1307531-6454-4A10-8992-2DE05FA97772}"/>
    <cellStyle name="20% - Accent5 2 3 3 2 2" xfId="12379" xr:uid="{1B884DF0-F070-46CA-89B8-CA811988FA82}"/>
    <cellStyle name="20% - Accent5 2 3 3 2 2 2" xfId="12380" xr:uid="{E07F7624-A204-4B98-9F33-6CF29986B358}"/>
    <cellStyle name="20% - Accent5 2 3 3 2 2 2 2" xfId="12381" xr:uid="{079EA908-7148-495B-A8BD-A396EF6C3C25}"/>
    <cellStyle name="20% - Accent5 2 3 3 2 2 3" xfId="12382" xr:uid="{D1B260A6-DF75-475E-BC22-F3604EBE56B8}"/>
    <cellStyle name="20% - Accent5 2 3 3 2 2 4" xfId="12383" xr:uid="{1FDF3768-1D01-4A8A-AE66-2EA938E85670}"/>
    <cellStyle name="20% - Accent5 2 3 3 2 2 5" xfId="12384" xr:uid="{A1E371AE-13DE-43F2-A789-A59203EA8162}"/>
    <cellStyle name="20% - Accent5 2 3 3 2 3" xfId="12385" xr:uid="{BFB9286F-1F5A-42BD-94AD-36C657078319}"/>
    <cellStyle name="20% - Accent5 2 3 3 2 3 2" xfId="12386" xr:uid="{52E1F431-6B9E-400C-AE5D-DE3B58121EED}"/>
    <cellStyle name="20% - Accent5 2 3 3 2 4" xfId="12387" xr:uid="{E01F6004-7A60-443E-B3BD-4E1819BEA409}"/>
    <cellStyle name="20% - Accent5 2 3 3 2 4 2" xfId="12388" xr:uid="{FB75FBC1-E4E2-459A-8A65-BC22914600A8}"/>
    <cellStyle name="20% - Accent5 2 3 3 2 5" xfId="12389" xr:uid="{601F5A1B-C31E-49F4-ABC8-7D73D2F1A14B}"/>
    <cellStyle name="20% - Accent5 2 3 3 2 6" xfId="12390" xr:uid="{287E590A-614D-49A7-9AB8-7BB871E9A8E5}"/>
    <cellStyle name="20% - Accent5 2 3 3 3" xfId="12391" xr:uid="{ED3CBD09-D6BE-433E-8096-51FC7C019581}"/>
    <cellStyle name="20% - Accent5 2 3 3 3 2" xfId="12392" xr:uid="{F0E2315E-4E5B-4933-A121-1833E6A18AEA}"/>
    <cellStyle name="20% - Accent5 2 3 3 3 2 2" xfId="12393" xr:uid="{2788097D-AE23-434D-9931-4BE506D9964D}"/>
    <cellStyle name="20% - Accent5 2 3 3 3 2 2 2" xfId="12394" xr:uid="{54D433F8-0395-4687-8234-8F744C9CC418}"/>
    <cellStyle name="20% - Accent5 2 3 3 3 2 3" xfId="12395" xr:uid="{5842960F-4AD4-442D-AEBB-726699B859DF}"/>
    <cellStyle name="20% - Accent5 2 3 3 3 2 4" xfId="12396" xr:uid="{773A650C-1343-4C69-A5AB-32DC103046A4}"/>
    <cellStyle name="20% - Accent5 2 3 3 3 2 5" xfId="12397" xr:uid="{1CF12330-9BF9-4E83-ABED-1786C07019D8}"/>
    <cellStyle name="20% - Accent5 2 3 3 3 3" xfId="12398" xr:uid="{FE06ECE0-002A-4179-9073-DCB2AA56707B}"/>
    <cellStyle name="20% - Accent5 2 3 3 3 3 2" xfId="12399" xr:uid="{2E1793EE-8501-48BD-BF3F-698AB11CC38B}"/>
    <cellStyle name="20% - Accent5 2 3 3 3 4" xfId="12400" xr:uid="{DAF2751D-98EE-43D7-88C9-65FCFC9C860B}"/>
    <cellStyle name="20% - Accent5 2 3 3 3 4 2" xfId="12401" xr:uid="{89EF8B47-7745-4E70-BEC5-69493C80C4FA}"/>
    <cellStyle name="20% - Accent5 2 3 3 3 5" xfId="12402" xr:uid="{50F11192-4B5A-4F74-80B2-D6CA7EE66E33}"/>
    <cellStyle name="20% - Accent5 2 3 3 3 6" xfId="12403" xr:uid="{D6853D92-248A-46BA-A19C-DE4033154A22}"/>
    <cellStyle name="20% - Accent5 2 3 3 4" xfId="12404" xr:uid="{DA8123C8-6A9D-496C-80E1-F22DBFE369D3}"/>
    <cellStyle name="20% - Accent5 2 3 3 4 2" xfId="12405" xr:uid="{C7E2B0E2-A34A-4A25-82C3-09EF00082E5F}"/>
    <cellStyle name="20% - Accent5 2 3 3 4 2 2" xfId="12406" xr:uid="{24B2D7B0-50FC-4BFB-BF85-E369557DBC38}"/>
    <cellStyle name="20% - Accent5 2 3 3 4 3" xfId="12407" xr:uid="{04BA5C4C-5C91-43D5-80F7-C7133A7B6936}"/>
    <cellStyle name="20% - Accent5 2 3 3 4 4" xfId="12408" xr:uid="{BF84EA67-D988-4F6A-8B69-441602D25DFD}"/>
    <cellStyle name="20% - Accent5 2 3 3 4 5" xfId="12409" xr:uid="{D57D6F60-14D0-440E-9849-85139BB9C7B8}"/>
    <cellStyle name="20% - Accent5 2 3 3 5" xfId="12410" xr:uid="{AB71C25F-536C-4122-BDAD-E68B2C216D49}"/>
    <cellStyle name="20% - Accent5 2 3 3 5 2" xfId="12411" xr:uid="{DDAF5231-062C-4A23-B1DC-CD13A6EC40A1}"/>
    <cellStyle name="20% - Accent5 2 3 3 5 2 2" xfId="12412" xr:uid="{17C1FC0A-67D4-4FE0-B37D-AFEC2CC2B480}"/>
    <cellStyle name="20% - Accent5 2 3 3 5 3" xfId="12413" xr:uid="{77C74436-6B56-43CE-BB45-CA851B7C886D}"/>
    <cellStyle name="20% - Accent5 2 3 3 5 4" xfId="12414" xr:uid="{89D46EF5-EB6E-478E-B2E1-299262D8E3F1}"/>
    <cellStyle name="20% - Accent5 2 3 3 6" xfId="12415" xr:uid="{16ADA4C1-E62D-4488-8402-6E49B8E551F1}"/>
    <cellStyle name="20% - Accent5 2 3 3 6 2" xfId="12416" xr:uid="{E80716F3-1763-4B83-87CB-B5A4CC345798}"/>
    <cellStyle name="20% - Accent5 2 3 3 7" xfId="12417" xr:uid="{A34FEF6D-887C-4C10-BF6D-CD05B86D9280}"/>
    <cellStyle name="20% - Accent5 2 3 3 8" xfId="12418" xr:uid="{D62F30FF-AC3A-4922-B4CF-53B7A3BC501F}"/>
    <cellStyle name="20% - Accent5 2 3 3 9" xfId="12419" xr:uid="{1DB5E0AC-E20F-49BF-A93C-D18071FFD407}"/>
    <cellStyle name="20% - Accent5 2 3 4" xfId="12420" xr:uid="{3A46A2F9-76C0-4EAE-B2A8-4521A1B4F4C5}"/>
    <cellStyle name="20% - Accent5 2 3 4 2" xfId="12421" xr:uid="{D4E2292F-4703-46B3-8342-AC3FFD242D8E}"/>
    <cellStyle name="20% - Accent5 2 3 4 3" xfId="12422" xr:uid="{0907082D-24F0-4F1E-9385-821FCFD664E7}"/>
    <cellStyle name="20% - Accent5 2 3 4 3 2" xfId="12423" xr:uid="{285E85DD-D14E-4FC3-958F-573348320220}"/>
    <cellStyle name="20% - Accent5 2 3 4 3 2 2" xfId="12424" xr:uid="{A4082914-3B28-44C8-A3A9-51E5265424A9}"/>
    <cellStyle name="20% - Accent5 2 3 4 3 2 2 2" xfId="12425" xr:uid="{49E890EF-3A18-41A2-B3D5-6DC75C2020EA}"/>
    <cellStyle name="20% - Accent5 2 3 4 3 2 2 3" xfId="12426" xr:uid="{C4B94662-7A4A-453A-BDA1-7267B8B5B032}"/>
    <cellStyle name="20% - Accent5 2 3 4 3 2 3" xfId="12427" xr:uid="{0EC30735-2451-49BE-9DF8-722E811031F5}"/>
    <cellStyle name="20% - Accent5 2 3 4 3 2 4" xfId="12428" xr:uid="{CF2367A1-1FC4-4CD7-AAB8-8447EF38780D}"/>
    <cellStyle name="20% - Accent5 2 3 4 3 2 5" xfId="12429" xr:uid="{97D0A704-5BCC-45FB-BD11-02C07E374741}"/>
    <cellStyle name="20% - Accent5 2 3 4 3 3" xfId="12430" xr:uid="{D5C6FBEC-C4FC-40CE-AB61-B31F7FB428CB}"/>
    <cellStyle name="20% - Accent5 2 3 4 3 3 2" xfId="12431" xr:uid="{0D5C491E-ED37-4C70-8FEF-114486A5D981}"/>
    <cellStyle name="20% - Accent5 2 3 4 3 3 3" xfId="12432" xr:uid="{5DC9F7B4-72B5-4424-B790-878177A37D61}"/>
    <cellStyle name="20% - Accent5 2 3 4 3 4" xfId="12433" xr:uid="{102B4A3D-F451-411F-B4AB-27D70EE742F9}"/>
    <cellStyle name="20% - Accent5 2 3 4 3 4 2" xfId="12434" xr:uid="{D3CF92D9-92D3-4E68-A8A4-5CBB9D292BE6}"/>
    <cellStyle name="20% - Accent5 2 3 4 3 5" xfId="12435" xr:uid="{0B7EBAF9-7AF8-4659-B151-E7EA45546478}"/>
    <cellStyle name="20% - Accent5 2 3 4 3 6" xfId="12436" xr:uid="{658CA0C5-21C0-41C1-8CBC-64C317C74F7F}"/>
    <cellStyle name="20% - Accent5 2 3 4 4" xfId="12437" xr:uid="{9A72E399-69B2-4C8E-B989-FE76DDB0FF4D}"/>
    <cellStyle name="20% - Accent5 2 3 4 4 2" xfId="12438" xr:uid="{F81A19F5-036E-43AD-9A5C-19D6DC7D93E4}"/>
    <cellStyle name="20% - Accent5 2 3 4 4 2 2" xfId="12439" xr:uid="{AE7D04B8-566C-48BE-A227-9BB52B7A2566}"/>
    <cellStyle name="20% - Accent5 2 3 4 4 2 3" xfId="12440" xr:uid="{98743596-8C3A-487F-8A5B-7955C8EB5A06}"/>
    <cellStyle name="20% - Accent5 2 3 4 4 3" xfId="12441" xr:uid="{E3BD9A50-2281-4921-A328-5C09D536371C}"/>
    <cellStyle name="20% - Accent5 2 3 4 4 4" xfId="12442" xr:uid="{9D8A5A44-D940-4D98-9D9B-822196B5B154}"/>
    <cellStyle name="20% - Accent5 2 3 4 4 5" xfId="12443" xr:uid="{FCA39123-B8B5-4C4E-A165-1225D219D9E0}"/>
    <cellStyle name="20% - Accent5 2 3 4 5" xfId="12444" xr:uid="{9C5B4CE2-3AD3-41E7-8A8C-735D836D0A00}"/>
    <cellStyle name="20% - Accent5 2 3 4 5 2" xfId="12445" xr:uid="{C2B647EA-D00C-44F9-9B4F-B00B62E71DAE}"/>
    <cellStyle name="20% - Accent5 2 3 4 5 3" xfId="12446" xr:uid="{D0807E60-E330-4213-9212-A93D4BC1A14D}"/>
    <cellStyle name="20% - Accent5 2 3 4 6" xfId="12447" xr:uid="{B8CFA419-0D72-4935-80D7-DDB8731C2748}"/>
    <cellStyle name="20% - Accent5 2 3 4 6 2" xfId="12448" xr:uid="{4BAAA366-465F-4416-A5E6-3C5F58D1DE37}"/>
    <cellStyle name="20% - Accent5 2 3 4 7" xfId="12449" xr:uid="{2473D6FB-B3B9-42AB-82DA-578D5A821488}"/>
    <cellStyle name="20% - Accent5 2 3 5" xfId="12450" xr:uid="{0016AFC1-7E5C-4CEA-98F2-6D4F47CE1995}"/>
    <cellStyle name="20% - Accent5 2 4" xfId="12451" xr:uid="{0C1B26B5-10B0-4A66-A9C3-DC1C094EE0FE}"/>
    <cellStyle name="20% - Accent5 2 4 10" xfId="12452" xr:uid="{419709AE-81A3-4E07-B1EA-A618575C00FE}"/>
    <cellStyle name="20% - Accent5 2 4 2" xfId="12453" xr:uid="{1282010F-A921-4808-BB9D-1D568352AB60}"/>
    <cellStyle name="20% - Accent5 2 4 2 2" xfId="12454" xr:uid="{BAD98028-ACFB-4F3B-904E-E6DE730041AD}"/>
    <cellStyle name="20% - Accent5 2 4 2 2 2" xfId="12455" xr:uid="{DA08EDF7-6E68-4CE9-A61B-D7F7AFF3FB71}"/>
    <cellStyle name="20% - Accent5 2 4 2 2 2 2" xfId="12456" xr:uid="{580D3CB1-31A2-4A91-B5F7-509224AEA2EB}"/>
    <cellStyle name="20% - Accent5 2 4 2 2 2 3" xfId="12457" xr:uid="{FA1DD77B-51D5-4189-B7B8-B0BE8E86858F}"/>
    <cellStyle name="20% - Accent5 2 4 2 2 3" xfId="12458" xr:uid="{6CC5F92F-58BC-4E3C-A5D2-D49839F6D4F0}"/>
    <cellStyle name="20% - Accent5 2 4 2 2 4" xfId="12459" xr:uid="{B2851E95-F393-4E55-895E-54C293E039A4}"/>
    <cellStyle name="20% - Accent5 2 4 2 2 5" xfId="12460" xr:uid="{F2B9A43A-D775-4CAB-8232-C220129BB49C}"/>
    <cellStyle name="20% - Accent5 2 4 2 3" xfId="12461" xr:uid="{4EFB5805-9A17-4950-A9D4-610B957AC7D9}"/>
    <cellStyle name="20% - Accent5 2 4 2 3 2" xfId="12462" xr:uid="{656EFDA0-56AC-452B-ABEB-171DB4C9A77E}"/>
    <cellStyle name="20% - Accent5 2 4 2 3 3" xfId="12463" xr:uid="{83051DB2-9D52-4519-970B-9E58B9B8A778}"/>
    <cellStyle name="20% - Accent5 2 4 2 4" xfId="12464" xr:uid="{D7BAC9D9-28A6-4217-84BB-E74449186BFB}"/>
    <cellStyle name="20% - Accent5 2 4 2 4 2" xfId="12465" xr:uid="{BDEDAB3C-307B-4531-85A3-2F4A8DDEE3FA}"/>
    <cellStyle name="20% - Accent5 2 4 2 4 3" xfId="12466" xr:uid="{CECF1181-EB13-48E6-BAE9-FE26E446912E}"/>
    <cellStyle name="20% - Accent5 2 4 2 5" xfId="12467" xr:uid="{D8C46B47-D447-4773-9898-A364874F8FA0}"/>
    <cellStyle name="20% - Accent5 2 4 2 6" xfId="12468" xr:uid="{BD1ED409-3C96-4FE8-9FA6-A7B11EE3818C}"/>
    <cellStyle name="20% - Accent5 2 4 2 7" xfId="12469" xr:uid="{FFD0010E-8326-4BEE-9B57-0273232A6B90}"/>
    <cellStyle name="20% - Accent5 2 4 2 8" xfId="12470" xr:uid="{87E31063-14F2-4A88-8A09-CDEED2F70459}"/>
    <cellStyle name="20% - Accent5 2 4 3" xfId="12471" xr:uid="{B70CA0D2-ACBD-4844-8232-C98F8817504A}"/>
    <cellStyle name="20% - Accent5 2 4 3 2" xfId="12472" xr:uid="{9FCB4E3B-F1C5-4CB5-BB64-68D6708DC223}"/>
    <cellStyle name="20% - Accent5 2 4 3 2 2" xfId="12473" xr:uid="{0EF26BB8-FDB3-457E-AC75-08E0DE46DDBA}"/>
    <cellStyle name="20% - Accent5 2 4 3 2 2 2" xfId="12474" xr:uid="{40AC0F8C-8660-423F-AEEE-B00C71BF42F2}"/>
    <cellStyle name="20% - Accent5 2 4 3 2 3" xfId="12475" xr:uid="{B2BA09A4-72E8-41B5-8FB0-00EC3A2AE48E}"/>
    <cellStyle name="20% - Accent5 2 4 3 2 4" xfId="12476" xr:uid="{F5520AF9-FAAD-4D22-9056-FF14DC9EB898}"/>
    <cellStyle name="20% - Accent5 2 4 3 2 5" xfId="12477" xr:uid="{744AD0A0-406B-4129-9C4E-CD1221D2797B}"/>
    <cellStyle name="20% - Accent5 2 4 3 3" xfId="12478" xr:uid="{119FCCCB-7A65-40A0-A4F5-46D6A2A4F07F}"/>
    <cellStyle name="20% - Accent5 2 4 3 3 2" xfId="12479" xr:uid="{406BC60C-9367-4B41-AAF6-C1548B27C297}"/>
    <cellStyle name="20% - Accent5 2 4 3 4" xfId="12480" xr:uid="{A281C68E-C63D-448C-8FD1-DE461F785293}"/>
    <cellStyle name="20% - Accent5 2 4 3 4 2" xfId="12481" xr:uid="{ECE2798C-64C2-443A-A7F7-91C490634343}"/>
    <cellStyle name="20% - Accent5 2 4 3 5" xfId="12482" xr:uid="{BCCB8987-0AB5-4801-A884-E91643F8F437}"/>
    <cellStyle name="20% - Accent5 2 4 3 6" xfId="12483" xr:uid="{D42E4C44-7FA0-4E13-97F3-1FA74EEB0AB0}"/>
    <cellStyle name="20% - Accent5 2 4 4" xfId="12484" xr:uid="{63458622-04C5-44DF-BFEC-BA3F2382ACAF}"/>
    <cellStyle name="20% - Accent5 2 4 4 2" xfId="12485" xr:uid="{5993E102-A577-4AE0-BB07-24DD2B421ACE}"/>
    <cellStyle name="20% - Accent5 2 4 4 2 2" xfId="12486" xr:uid="{DE5E3BEB-5590-4243-815C-DE5241DF1939}"/>
    <cellStyle name="20% - Accent5 2 4 4 2 2 2" xfId="12487" xr:uid="{EF0DE27C-1A93-4DAE-AC51-3FAA4462DF50}"/>
    <cellStyle name="20% - Accent5 2 4 4 2 3" xfId="12488" xr:uid="{9C031CBA-7706-4015-B7F6-41F75BE5C886}"/>
    <cellStyle name="20% - Accent5 2 4 4 2 4" xfId="12489" xr:uid="{601CD010-E284-4638-89B1-F2C24AADA838}"/>
    <cellStyle name="20% - Accent5 2 4 4 2 5" xfId="12490" xr:uid="{C6BD7D8A-71EC-461C-AEE6-C79849A94D52}"/>
    <cellStyle name="20% - Accent5 2 4 4 3" xfId="12491" xr:uid="{C3F5D526-F997-43DA-8F31-5CC5BF7DEDD4}"/>
    <cellStyle name="20% - Accent5 2 4 4 3 2" xfId="12492" xr:uid="{E65579E5-776C-49D7-A050-73FA037A7C86}"/>
    <cellStyle name="20% - Accent5 2 4 4 4" xfId="12493" xr:uid="{01FD7DB1-DB3D-44B8-80A4-0501112D8994}"/>
    <cellStyle name="20% - Accent5 2 4 4 4 2" xfId="12494" xr:uid="{0CAD1CF0-33C6-4D0E-B55F-368B1D469D34}"/>
    <cellStyle name="20% - Accent5 2 4 4 5" xfId="12495" xr:uid="{67F7C0B4-7460-46AB-AB63-308E69E47EC9}"/>
    <cellStyle name="20% - Accent5 2 4 4 6" xfId="12496" xr:uid="{8427ED4A-49D9-4B25-B0E9-383D975B5446}"/>
    <cellStyle name="20% - Accent5 2 4 5" xfId="12497" xr:uid="{9B1207D0-B9BA-40CB-B44C-E453904750F5}"/>
    <cellStyle name="20% - Accent5 2 4 5 2" xfId="12498" xr:uid="{B20AA3DA-53EB-4C13-AD10-B21A872E45AB}"/>
    <cellStyle name="20% - Accent5 2 4 5 2 2" xfId="12499" xr:uid="{E0018B3C-2FC2-48F1-A668-D493B469AB6F}"/>
    <cellStyle name="20% - Accent5 2 4 5 3" xfId="12500" xr:uid="{FF4ACCA2-B43D-4CCC-893F-B0D92BB2F27C}"/>
    <cellStyle name="20% - Accent5 2 4 5 4" xfId="12501" xr:uid="{DAA0AF20-AC27-4DBB-8164-797DFC50A9DB}"/>
    <cellStyle name="20% - Accent5 2 4 5 5" xfId="12502" xr:uid="{19C19474-4BA4-4827-89FB-0E46078141BD}"/>
    <cellStyle name="20% - Accent5 2 4 6" xfId="12503" xr:uid="{84213A80-F4E3-4B4E-B8DE-DB6773212920}"/>
    <cellStyle name="20% - Accent5 2 4 6 2" xfId="12504" xr:uid="{FDA57C9B-2384-46DD-8543-7455F00AA861}"/>
    <cellStyle name="20% - Accent5 2 4 6 2 2" xfId="12505" xr:uid="{0E1E2BF7-9023-4D46-AF0A-95FE9F29983C}"/>
    <cellStyle name="20% - Accent5 2 4 6 3" xfId="12506" xr:uid="{EE54EFB2-0400-40C2-91A2-D17D28EE10A2}"/>
    <cellStyle name="20% - Accent5 2 4 6 4" xfId="12507" xr:uid="{1C934E0F-31F3-477E-81CB-088EBB556B29}"/>
    <cellStyle name="20% - Accent5 2 4 7" xfId="12508" xr:uid="{D2776F63-510D-4B07-8DE9-9A78B9F45FBB}"/>
    <cellStyle name="20% - Accent5 2 4 7 2" xfId="12509" xr:uid="{1FEF05FD-7922-45D1-B644-5F2FC50FFC2D}"/>
    <cellStyle name="20% - Accent5 2 4 8" xfId="12510" xr:uid="{7A97A313-58E8-416D-9ECD-4CF5B8E21912}"/>
    <cellStyle name="20% - Accent5 2 4 9" xfId="12511" xr:uid="{AABB6F17-A90E-4D05-AA34-3DDD1F43F4D2}"/>
    <cellStyle name="20% - Accent5 2 5" xfId="12512" xr:uid="{B0085489-D996-4A6D-877B-54F6406AE2E9}"/>
    <cellStyle name="20% - Accent5 2 5 2" xfId="12513" xr:uid="{AA383630-2E53-47A5-8279-B6E643A4E367}"/>
    <cellStyle name="20% - Accent5 2 5 2 2" xfId="12514" xr:uid="{7A02B0F1-5BC3-4C5E-A1ED-253E52893C47}"/>
    <cellStyle name="20% - Accent5 2 5 2 2 2" xfId="12515" xr:uid="{A67E7BE5-13F2-4578-B116-6998D835B0A8}"/>
    <cellStyle name="20% - Accent5 2 5 2 2 3" xfId="12516" xr:uid="{6567E809-E185-4DF9-B4B1-08D03D752BF6}"/>
    <cellStyle name="20% - Accent5 2 5 2 3" xfId="12517" xr:uid="{16D11AC8-9378-4065-A5A3-1C7446E1075C}"/>
    <cellStyle name="20% - Accent5 2 5 2 4" xfId="12518" xr:uid="{41B0B95B-2D31-4600-928A-78D163AE3BA2}"/>
    <cellStyle name="20% - Accent5 2 5 2 5" xfId="12519" xr:uid="{6D776A62-2B54-46E7-82A3-D80C8C52AB42}"/>
    <cellStyle name="20% - Accent5 2 5 3" xfId="12520" xr:uid="{B1FDFF06-8866-4022-9B1A-E823F3E2E76E}"/>
    <cellStyle name="20% - Accent5 2 5 3 2" xfId="12521" xr:uid="{4189C224-F3CB-430A-91B6-4C55069BB6EF}"/>
    <cellStyle name="20% - Accent5 2 5 3 3" xfId="12522" xr:uid="{A653DE2B-7C3B-422F-9F18-95922EE5D8E6}"/>
    <cellStyle name="20% - Accent5 2 5 4" xfId="12523" xr:uid="{FD253F3B-36AB-4E05-A210-7CCADF22BFA2}"/>
    <cellStyle name="20% - Accent5 2 5 4 2" xfId="12524" xr:uid="{EA4F8E75-843E-4198-A881-107469E972F6}"/>
    <cellStyle name="20% - Accent5 2 5 4 3" xfId="12525" xr:uid="{AF66A972-0BCB-4903-9E37-90676596E4FE}"/>
    <cellStyle name="20% - Accent5 2 5 5" xfId="12526" xr:uid="{1536D883-59C0-428E-AAED-206A1E1933B1}"/>
    <cellStyle name="20% - Accent5 2 5 6" xfId="12527" xr:uid="{6BED347A-1DC8-41A0-8710-A80C47C812FE}"/>
    <cellStyle name="20% - Accent5 2 5 7" xfId="12528" xr:uid="{C386CBD1-CE01-412B-AF1B-489EA92E5DD5}"/>
    <cellStyle name="20% - Accent5 2 5 8" xfId="12529" xr:uid="{8CDAD083-3F10-4E31-8618-0F4713586EFE}"/>
    <cellStyle name="20% - Accent5 2 6" xfId="12530" xr:uid="{A2CAED31-3D1C-4AF7-B03F-CF38ABF25041}"/>
    <cellStyle name="20% - Accent5 2 6 2" xfId="12531" xr:uid="{49E4E53D-606E-4D78-9981-AF1D7D1739FD}"/>
    <cellStyle name="20% - Accent5 2 6 2 2" xfId="12532" xr:uid="{5CE0EB21-B79A-459B-9A61-79EFB9B98FD2}"/>
    <cellStyle name="20% - Accent5 2 6 2 2 2" xfId="12533" xr:uid="{A4C5E730-30D2-4375-9BF4-318876AA832B}"/>
    <cellStyle name="20% - Accent5 2 6 2 3" xfId="12534" xr:uid="{E4FFBF64-0DB1-4C33-8CF1-21896ABB028A}"/>
    <cellStyle name="20% - Accent5 2 6 2 4" xfId="12535" xr:uid="{EE94C766-C9A0-400C-A736-683863B7B54E}"/>
    <cellStyle name="20% - Accent5 2 6 2 5" xfId="12536" xr:uid="{2436084E-1B55-4ABC-A8A7-4B7399E993C1}"/>
    <cellStyle name="20% - Accent5 2 6 3" xfId="12537" xr:uid="{CF708635-AEB6-41DD-BADC-94AEAFB66A5D}"/>
    <cellStyle name="20% - Accent5 2 6 3 2" xfId="12538" xr:uid="{D19EB25B-DD71-4ACE-8FF0-D51808D6AE35}"/>
    <cellStyle name="20% - Accent5 2 6 4" xfId="12539" xr:uid="{6DCDEBCD-AEA0-4197-9C58-36F3CA894773}"/>
    <cellStyle name="20% - Accent5 2 6 4 2" xfId="12540" xr:uid="{D81EE1B8-6A18-4670-AB72-965BE3182E5D}"/>
    <cellStyle name="20% - Accent5 2 6 5" xfId="12541" xr:uid="{70034521-C9E2-4610-8354-E0C9F9A9B3D4}"/>
    <cellStyle name="20% - Accent5 2 6 6" xfId="12542" xr:uid="{0AEB4094-EB52-4C77-9073-87D4A28BFED4}"/>
    <cellStyle name="20% - Accent5 2 7" xfId="12543" xr:uid="{8E4ED318-0A57-4415-896E-A88D9AEA1EC3}"/>
    <cellStyle name="20% - Accent5 2 7 2" xfId="12544" xr:uid="{97B2E466-D56A-4750-9C3D-454FA905B4AD}"/>
    <cellStyle name="20% - Accent5 2 7 2 2" xfId="12545" xr:uid="{045EBAF2-9CF6-4826-A3C7-FE3A50D9211D}"/>
    <cellStyle name="20% - Accent5 2 7 2 2 2" xfId="12546" xr:uid="{15B58B6A-744C-496E-866F-ADCEF8259B93}"/>
    <cellStyle name="20% - Accent5 2 7 2 3" xfId="12547" xr:uid="{BD81273A-CB7B-473B-81C9-5604A84D813C}"/>
    <cellStyle name="20% - Accent5 2 7 2 4" xfId="12548" xr:uid="{69F6F08F-BD23-416C-B1DF-3837CF902ADA}"/>
    <cellStyle name="20% - Accent5 2 7 2 5" xfId="12549" xr:uid="{C8B918D4-4E49-43F3-BA0D-CE2A54918CF3}"/>
    <cellStyle name="20% - Accent5 2 7 3" xfId="12550" xr:uid="{410CBF19-F365-4127-9485-98796B5CFA8D}"/>
    <cellStyle name="20% - Accent5 2 7 3 2" xfId="12551" xr:uid="{5B405D0B-BE79-4716-B86D-AC06A815DF14}"/>
    <cellStyle name="20% - Accent5 2 7 4" xfId="12552" xr:uid="{5C4D4742-AB35-4732-9444-09F9F76208DF}"/>
    <cellStyle name="20% - Accent5 2 7 4 2" xfId="12553" xr:uid="{9A2E8340-1456-4110-BFB9-8506B1DA28A2}"/>
    <cellStyle name="20% - Accent5 2 7 5" xfId="12554" xr:uid="{BE93AEE7-8085-4D15-A6B7-C5CDDC72B111}"/>
    <cellStyle name="20% - Accent5 2 7 6" xfId="12555" xr:uid="{732622EA-0202-4E6D-A986-82E369D346FB}"/>
    <cellStyle name="20% - Accent5 2 8" xfId="12556" xr:uid="{FAA054B1-BFF7-4E72-845A-169DF2EF85CE}"/>
    <cellStyle name="20% - Accent5 2 8 2" xfId="12557" xr:uid="{2CBAFF4F-9961-422A-9375-94B4FB716ABA}"/>
    <cellStyle name="20% - Accent5 2 8 2 2" xfId="12558" xr:uid="{D9D174FB-B352-4905-9924-B650E1B00D39}"/>
    <cellStyle name="20% - Accent5 2 8 3" xfId="12559" xr:uid="{08E763F7-5875-414A-99DF-6148E91C9336}"/>
    <cellStyle name="20% - Accent5 2 8 4" xfId="12560" xr:uid="{C44D98F1-FED6-4532-AD2D-876168293275}"/>
    <cellStyle name="20% - Accent5 2 8 5" xfId="12561" xr:uid="{CDFAF3D8-6A22-424D-8C95-1DABEA338FE2}"/>
    <cellStyle name="20% - Accent5 2 9" xfId="12562" xr:uid="{98F9C81C-E4B5-45A2-85BD-E4BFCB2ACF52}"/>
    <cellStyle name="20% - Accent5 2 9 2" xfId="12563" xr:uid="{851DA9A9-3599-469C-ABE9-DF9C7CEF5B13}"/>
    <cellStyle name="20% - Accent5 2 9 2 2" xfId="12564" xr:uid="{739DCC66-CB1E-4FA3-A005-108192EE35A0}"/>
    <cellStyle name="20% - Accent5 2 9 3" xfId="12565" xr:uid="{35F8947F-83B8-4053-9C8A-7D785B787B49}"/>
    <cellStyle name="20% - Accent5 2 9 4" xfId="12566" xr:uid="{90C85553-2E3B-4667-A6E3-174CDA740B81}"/>
    <cellStyle name="20% - Accent5 3" xfId="12567" xr:uid="{A9A10C1D-1148-43E3-8DDE-E7B033EDB255}"/>
    <cellStyle name="20% - Accent5 3 10" xfId="12568" xr:uid="{189069CD-C60D-4EE7-BEDE-27DF435B2B8F}"/>
    <cellStyle name="20% - Accent5 3 10 2" xfId="12569" xr:uid="{D93B94BE-998D-4A08-827B-B1B40B4DB4A6}"/>
    <cellStyle name="20% - Accent5 3 11" xfId="12570" xr:uid="{037BBEDD-7763-4E70-8726-36E84314F3DC}"/>
    <cellStyle name="20% - Accent5 3 12" xfId="12571" xr:uid="{41EADC37-36A3-49B8-B630-A6CF0D4564CC}"/>
    <cellStyle name="20% - Accent5 3 13" xfId="12572" xr:uid="{F09230A4-C373-4940-82E7-335BE61D03CC}"/>
    <cellStyle name="20% - Accent5 3 2" xfId="12573" xr:uid="{B7567690-C1B3-4DE1-A5AC-ADEF8B0A6C12}"/>
    <cellStyle name="20% - Accent5 3 2 10" xfId="12574" xr:uid="{1600C312-07FE-41CA-AF1E-21F79CBAA01F}"/>
    <cellStyle name="20% - Accent5 3 2 11" xfId="12575" xr:uid="{64049D29-3211-4581-BD80-C3050906C575}"/>
    <cellStyle name="20% - Accent5 3 2 12" xfId="12576" xr:uid="{F55905AE-7F34-4E57-9AE8-DBB5E78A1B05}"/>
    <cellStyle name="20% - Accent5 3 2 2" xfId="12577" xr:uid="{5EC60899-2BA0-4B6A-84AD-0BFFE6729878}"/>
    <cellStyle name="20% - Accent5 3 2 2 10" xfId="12578" xr:uid="{7B859A9D-0F7A-44C0-81F4-FF2DCA1D5B42}"/>
    <cellStyle name="20% - Accent5 3 2 2 11" xfId="12579" xr:uid="{E0EC8333-FFB5-4D61-9BE6-3922F2171619}"/>
    <cellStyle name="20% - Accent5 3 2 2 2" xfId="12580" xr:uid="{3B577E9D-10D0-4201-A3D2-BE21A6E6B553}"/>
    <cellStyle name="20% - Accent5 3 2 2 2 10" xfId="12581" xr:uid="{51BD3954-9F6D-4E8F-9992-4B1BA5DBE006}"/>
    <cellStyle name="20% - Accent5 3 2 2 2 2" xfId="12582" xr:uid="{5973F63D-7E43-4743-BC1B-C7EEBBE38D92}"/>
    <cellStyle name="20% - Accent5 3 2 2 2 2 2" xfId="12583" xr:uid="{955C5307-6125-481E-BDB2-C607567EDF86}"/>
    <cellStyle name="20% - Accent5 3 2 2 2 2 2 2" xfId="12584" xr:uid="{7009404B-E49E-4960-A6D8-B0DD4688C82A}"/>
    <cellStyle name="20% - Accent5 3 2 2 2 2 2 2 2" xfId="12585" xr:uid="{8D217BBF-DA01-462D-B556-25AE9A858430}"/>
    <cellStyle name="20% - Accent5 3 2 2 2 2 2 2 3" xfId="12586" xr:uid="{2F8E70D3-5979-4F62-87DF-4CAF881A60AF}"/>
    <cellStyle name="20% - Accent5 3 2 2 2 2 2 3" xfId="12587" xr:uid="{C22403DC-4859-4A13-9F37-053A74FAEA03}"/>
    <cellStyle name="20% - Accent5 3 2 2 2 2 2 4" xfId="12588" xr:uid="{57BB93EF-4C69-4880-B5AB-C2AB866C9552}"/>
    <cellStyle name="20% - Accent5 3 2 2 2 2 2 5" xfId="12589" xr:uid="{B66A7A1B-C912-41E7-AD8C-AB5D29153C97}"/>
    <cellStyle name="20% - Accent5 3 2 2 2 2 3" xfId="12590" xr:uid="{AF92128F-AA8B-40CF-98CA-BA27D772D2A2}"/>
    <cellStyle name="20% - Accent5 3 2 2 2 2 3 2" xfId="12591" xr:uid="{91602E73-D930-4028-8C07-372918B01664}"/>
    <cellStyle name="20% - Accent5 3 2 2 2 2 3 3" xfId="12592" xr:uid="{E53ED156-8A9B-48C5-BCAB-63A5C113AD00}"/>
    <cellStyle name="20% - Accent5 3 2 2 2 2 4" xfId="12593" xr:uid="{A3D043C6-D307-4919-9A38-41AE261FEEC1}"/>
    <cellStyle name="20% - Accent5 3 2 2 2 2 4 2" xfId="12594" xr:uid="{288F2C51-A784-4999-8447-EDA7DA3F8743}"/>
    <cellStyle name="20% - Accent5 3 2 2 2 2 4 3" xfId="12595" xr:uid="{38D5B13F-9726-4F8D-8554-3DE2467935A0}"/>
    <cellStyle name="20% - Accent5 3 2 2 2 2 5" xfId="12596" xr:uid="{C9DE113D-9E4F-4E43-BEAE-6C10D08C4C54}"/>
    <cellStyle name="20% - Accent5 3 2 2 2 2 6" xfId="12597" xr:uid="{6F7C1700-1EF3-456B-8455-2B4741651159}"/>
    <cellStyle name="20% - Accent5 3 2 2 2 2 7" xfId="12598" xr:uid="{5697BFF6-3A9C-40EE-9745-DFD373F679B1}"/>
    <cellStyle name="20% - Accent5 3 2 2 2 2 8" xfId="12599" xr:uid="{C864B052-3915-4F26-B3D2-F70980D77AFE}"/>
    <cellStyle name="20% - Accent5 3 2 2 2 3" xfId="12600" xr:uid="{B0C66967-0C6D-4D0B-AE11-E512F4D3B05D}"/>
    <cellStyle name="20% - Accent5 3 2 2 2 3 2" xfId="12601" xr:uid="{F6214E9F-CCC5-43D2-ADE5-C307FC3CC4AF}"/>
    <cellStyle name="20% - Accent5 3 2 2 2 3 2 2" xfId="12602" xr:uid="{2694AA42-1309-40C6-BDCD-89690F142051}"/>
    <cellStyle name="20% - Accent5 3 2 2 2 3 2 2 2" xfId="12603" xr:uid="{92F4D599-96E5-4D0F-902C-61E52A3A8D3E}"/>
    <cellStyle name="20% - Accent5 3 2 2 2 3 2 3" xfId="12604" xr:uid="{D686F401-0E9C-479A-B94D-906E3A1978DD}"/>
    <cellStyle name="20% - Accent5 3 2 2 2 3 2 4" xfId="12605" xr:uid="{09328ED2-3365-4489-BEDB-2AE0091663E9}"/>
    <cellStyle name="20% - Accent5 3 2 2 2 3 2 5" xfId="12606" xr:uid="{828D69F0-E160-4F94-9622-67E0BF234FDD}"/>
    <cellStyle name="20% - Accent5 3 2 2 2 3 3" xfId="12607" xr:uid="{1FA843B6-D258-4BC3-A127-46EA9B756FB1}"/>
    <cellStyle name="20% - Accent5 3 2 2 2 3 3 2" xfId="12608" xr:uid="{E895E5AB-3649-46E9-B906-1703E73C87D2}"/>
    <cellStyle name="20% - Accent5 3 2 2 2 3 4" xfId="12609" xr:uid="{2E057DF4-683B-42B4-8361-D98702FCBD7D}"/>
    <cellStyle name="20% - Accent5 3 2 2 2 3 4 2" xfId="12610" xr:uid="{F78FDFE3-4E65-4E28-A0D2-B1445F866950}"/>
    <cellStyle name="20% - Accent5 3 2 2 2 3 5" xfId="12611" xr:uid="{B6C5EC26-A8ED-4C1F-9A2C-5BDF912FDBA7}"/>
    <cellStyle name="20% - Accent5 3 2 2 2 3 6" xfId="12612" xr:uid="{C570B351-79A7-4B0C-9353-F194D42EFA4E}"/>
    <cellStyle name="20% - Accent5 3 2 2 2 4" xfId="12613" xr:uid="{2F7E04DC-4C68-40E3-97FC-C5C315B5FAE2}"/>
    <cellStyle name="20% - Accent5 3 2 2 2 4 2" xfId="12614" xr:uid="{43B79A88-8C47-45A9-937F-28FC19904069}"/>
    <cellStyle name="20% - Accent5 3 2 2 2 4 2 2" xfId="12615" xr:uid="{E5E2C279-3CD0-47EE-AF61-A0CB2DBD443C}"/>
    <cellStyle name="20% - Accent5 3 2 2 2 4 2 2 2" xfId="12616" xr:uid="{496CC12F-EB20-4C7E-A28C-861831164FE8}"/>
    <cellStyle name="20% - Accent5 3 2 2 2 4 2 3" xfId="12617" xr:uid="{5E9A1ABC-0A52-4E0E-A9BF-B11AF585ADA9}"/>
    <cellStyle name="20% - Accent5 3 2 2 2 4 2 4" xfId="12618" xr:uid="{1348A926-C7DC-4170-AD8D-EF3BE243BBE0}"/>
    <cellStyle name="20% - Accent5 3 2 2 2 4 2 5" xfId="12619" xr:uid="{DBB69FCC-3A34-4AFD-9E15-1A6097BBC5B5}"/>
    <cellStyle name="20% - Accent5 3 2 2 2 4 3" xfId="12620" xr:uid="{E827A95F-039F-4FC7-B3B1-B9A99ADC9C65}"/>
    <cellStyle name="20% - Accent5 3 2 2 2 4 3 2" xfId="12621" xr:uid="{29C04A8B-301D-4230-82E7-B925F668A1D4}"/>
    <cellStyle name="20% - Accent5 3 2 2 2 4 4" xfId="12622" xr:uid="{9ACAF686-2B13-47E6-A1CC-4182BEF66F7E}"/>
    <cellStyle name="20% - Accent5 3 2 2 2 4 4 2" xfId="12623" xr:uid="{62C8BE6F-8802-4BA3-B60D-60BAE70E4A4E}"/>
    <cellStyle name="20% - Accent5 3 2 2 2 4 5" xfId="12624" xr:uid="{33B84C5F-F912-4BB2-B6E4-2D21ADBA54C1}"/>
    <cellStyle name="20% - Accent5 3 2 2 2 4 6" xfId="12625" xr:uid="{2567C3BC-C041-4413-8D6D-FC565FA41655}"/>
    <cellStyle name="20% - Accent5 3 2 2 2 5" xfId="12626" xr:uid="{3517490E-AC7C-44B4-B029-6DB9A8A6B463}"/>
    <cellStyle name="20% - Accent5 3 2 2 2 5 2" xfId="12627" xr:uid="{3D0C6AE9-A03D-43B6-9D3C-C50FEDCE892B}"/>
    <cellStyle name="20% - Accent5 3 2 2 2 5 2 2" xfId="12628" xr:uid="{558F5149-B507-43E5-BADB-5B64E7EF3957}"/>
    <cellStyle name="20% - Accent5 3 2 2 2 5 3" xfId="12629" xr:uid="{4C349907-47F0-4A29-B2E8-3EBE09061611}"/>
    <cellStyle name="20% - Accent5 3 2 2 2 5 4" xfId="12630" xr:uid="{08EFC851-9948-4F9C-B5FC-BFB0DB6E529D}"/>
    <cellStyle name="20% - Accent5 3 2 2 2 5 5" xfId="12631" xr:uid="{5F4EF24A-C82E-4E2F-9800-A59D49B17597}"/>
    <cellStyle name="20% - Accent5 3 2 2 2 6" xfId="12632" xr:uid="{DBE0DC01-58A7-4303-BF11-248559158213}"/>
    <cellStyle name="20% - Accent5 3 2 2 2 6 2" xfId="12633" xr:uid="{23B5968E-0BD0-4B68-87AD-269718300E10}"/>
    <cellStyle name="20% - Accent5 3 2 2 2 6 2 2" xfId="12634" xr:uid="{60D72F19-393B-4AFB-BD34-36EE74793275}"/>
    <cellStyle name="20% - Accent5 3 2 2 2 6 3" xfId="12635" xr:uid="{E41B0ABA-3E12-4041-A5FC-C97F9D8893CA}"/>
    <cellStyle name="20% - Accent5 3 2 2 2 6 4" xfId="12636" xr:uid="{5E36ADBE-3578-48B1-B127-94C9B5D3F5B8}"/>
    <cellStyle name="20% - Accent5 3 2 2 2 7" xfId="12637" xr:uid="{C8195679-DE3F-4B60-9B8D-CB2F0A21A0EB}"/>
    <cellStyle name="20% - Accent5 3 2 2 2 7 2" xfId="12638" xr:uid="{BC2349F9-15A3-4531-8C28-8B251A9B19FC}"/>
    <cellStyle name="20% - Accent5 3 2 2 2 8" xfId="12639" xr:uid="{0A54AFA6-CAD8-4800-84BF-C48FBF8C791E}"/>
    <cellStyle name="20% - Accent5 3 2 2 2 9" xfId="12640" xr:uid="{0BA97C72-22DA-49E6-AA75-79F5C86269FB}"/>
    <cellStyle name="20% - Accent5 3 2 2 3" xfId="12641" xr:uid="{1DBF25AF-04E0-425F-8B58-8A9A6A2F3AC3}"/>
    <cellStyle name="20% - Accent5 3 2 2 3 2" xfId="12642" xr:uid="{8BA0D83B-A2FD-47F8-9E1A-E9FFDEBC1841}"/>
    <cellStyle name="20% - Accent5 3 2 2 3 2 2" xfId="12643" xr:uid="{F84E0B14-6FDD-42D5-AB16-EFBB3CDDB530}"/>
    <cellStyle name="20% - Accent5 3 2 2 3 2 2 2" xfId="12644" xr:uid="{2BADD10D-0636-45E7-BD20-9CFBB36F93A3}"/>
    <cellStyle name="20% - Accent5 3 2 2 3 2 2 3" xfId="12645" xr:uid="{D96F25AC-143C-4174-8384-2D2448178510}"/>
    <cellStyle name="20% - Accent5 3 2 2 3 2 3" xfId="12646" xr:uid="{4AA2AE46-6344-44E1-9954-670E47FE106A}"/>
    <cellStyle name="20% - Accent5 3 2 2 3 2 4" xfId="12647" xr:uid="{D4934B32-FEB6-4F7A-87DD-7BD8F71759F0}"/>
    <cellStyle name="20% - Accent5 3 2 2 3 2 5" xfId="12648" xr:uid="{27539D3A-522A-43E4-B422-3A4B04160031}"/>
    <cellStyle name="20% - Accent5 3 2 2 3 3" xfId="12649" xr:uid="{D9B027BC-D9EF-4FA7-A26F-A0A4FE2C57A7}"/>
    <cellStyle name="20% - Accent5 3 2 2 3 3 2" xfId="12650" xr:uid="{25455439-E8F7-4070-AE87-4294D85901E8}"/>
    <cellStyle name="20% - Accent5 3 2 2 3 3 3" xfId="12651" xr:uid="{96999290-A595-4CA5-B8B0-F84E4135851A}"/>
    <cellStyle name="20% - Accent5 3 2 2 3 4" xfId="12652" xr:uid="{8658EC92-EE96-4106-BA72-22D1B311A972}"/>
    <cellStyle name="20% - Accent5 3 2 2 3 4 2" xfId="12653" xr:uid="{29A46AA1-BD00-4423-B405-85A8D6C142F6}"/>
    <cellStyle name="20% - Accent5 3 2 2 3 4 3" xfId="12654" xr:uid="{2F49EF4D-DFD4-4BE3-8A36-12D6B5E610DD}"/>
    <cellStyle name="20% - Accent5 3 2 2 3 5" xfId="12655" xr:uid="{5D8CA73F-8701-4B3B-94D6-7007535A2FCC}"/>
    <cellStyle name="20% - Accent5 3 2 2 3 6" xfId="12656" xr:uid="{7DD13C8B-D664-46AB-971D-D6A95E5EA416}"/>
    <cellStyle name="20% - Accent5 3 2 2 3 7" xfId="12657" xr:uid="{AE770887-BA2D-44B2-8D57-7934B65BBD34}"/>
    <cellStyle name="20% - Accent5 3 2 2 3 8" xfId="12658" xr:uid="{CE458DD6-F5E4-43DC-9312-B6C3E5C8CFF1}"/>
    <cellStyle name="20% - Accent5 3 2 2 4" xfId="12659" xr:uid="{72677608-1C7B-4FE6-B419-594FC247F5EF}"/>
    <cellStyle name="20% - Accent5 3 2 2 4 2" xfId="12660" xr:uid="{F23E6DCB-243C-4494-9BE3-52B6524AA614}"/>
    <cellStyle name="20% - Accent5 3 2 2 4 2 2" xfId="12661" xr:uid="{79AD8F75-831C-4E54-80A1-B2E2C3A08414}"/>
    <cellStyle name="20% - Accent5 3 2 2 4 2 2 2" xfId="12662" xr:uid="{8A401B54-2AFA-4C9B-ADA8-C6FC045E8520}"/>
    <cellStyle name="20% - Accent5 3 2 2 4 2 3" xfId="12663" xr:uid="{25105447-4F94-4EA9-9C1A-442167E46A8F}"/>
    <cellStyle name="20% - Accent5 3 2 2 4 2 4" xfId="12664" xr:uid="{47DB8646-7E59-4499-BFFD-4C3290A6FB28}"/>
    <cellStyle name="20% - Accent5 3 2 2 4 2 5" xfId="12665" xr:uid="{4B2F851B-7B3B-4FBA-B402-845F04574480}"/>
    <cellStyle name="20% - Accent5 3 2 2 4 3" xfId="12666" xr:uid="{4591C8CD-F55C-498A-AE5D-41C16FEC7EC6}"/>
    <cellStyle name="20% - Accent5 3 2 2 4 3 2" xfId="12667" xr:uid="{D4B3A759-C5C8-48B7-AF5F-913A3678D56C}"/>
    <cellStyle name="20% - Accent5 3 2 2 4 4" xfId="12668" xr:uid="{47243635-9BEA-4B09-9CE8-B3E2BE329DFC}"/>
    <cellStyle name="20% - Accent5 3 2 2 4 4 2" xfId="12669" xr:uid="{C23B807E-37D6-4BA6-8442-DC1DAC45B255}"/>
    <cellStyle name="20% - Accent5 3 2 2 4 5" xfId="12670" xr:uid="{43FCE5AD-329D-438E-8C27-6FC25044D044}"/>
    <cellStyle name="20% - Accent5 3 2 2 4 6" xfId="12671" xr:uid="{08139D98-DA70-49B6-A85F-8EB005D8D7DD}"/>
    <cellStyle name="20% - Accent5 3 2 2 5" xfId="12672" xr:uid="{BA37910D-5E25-4389-B056-7BD190518A8E}"/>
    <cellStyle name="20% - Accent5 3 2 2 5 2" xfId="12673" xr:uid="{F452734F-9968-4399-B8C4-C353E31DC367}"/>
    <cellStyle name="20% - Accent5 3 2 2 5 2 2" xfId="12674" xr:uid="{941BF69C-10E1-4EC3-93E4-8DE6AF90CD61}"/>
    <cellStyle name="20% - Accent5 3 2 2 5 2 2 2" xfId="12675" xr:uid="{10C01E4B-2874-4D72-9A9D-5CB7846AC47A}"/>
    <cellStyle name="20% - Accent5 3 2 2 5 2 3" xfId="12676" xr:uid="{B902A402-94B3-4779-9F66-80D2A7932317}"/>
    <cellStyle name="20% - Accent5 3 2 2 5 2 4" xfId="12677" xr:uid="{699664C5-71D2-4D63-BCCF-03FEC71E944F}"/>
    <cellStyle name="20% - Accent5 3 2 2 5 2 5" xfId="12678" xr:uid="{A70D51C5-2E94-481A-A605-309E18D6E4A9}"/>
    <cellStyle name="20% - Accent5 3 2 2 5 3" xfId="12679" xr:uid="{EB65364C-243B-4833-9337-2841ACDCBF78}"/>
    <cellStyle name="20% - Accent5 3 2 2 5 3 2" xfId="12680" xr:uid="{C468C9D5-67AC-43AE-909E-4F959DF6D336}"/>
    <cellStyle name="20% - Accent5 3 2 2 5 4" xfId="12681" xr:uid="{D5A30056-BCF4-4587-830F-ADB2BF5B39D3}"/>
    <cellStyle name="20% - Accent5 3 2 2 5 4 2" xfId="12682" xr:uid="{5C9509C1-9136-4051-9107-371AEC3BF082}"/>
    <cellStyle name="20% - Accent5 3 2 2 5 5" xfId="12683" xr:uid="{A4DC72B5-1376-4C96-A0CB-889365637756}"/>
    <cellStyle name="20% - Accent5 3 2 2 5 6" xfId="12684" xr:uid="{751DB75E-090A-4B18-A66A-90788B9235A4}"/>
    <cellStyle name="20% - Accent5 3 2 2 6" xfId="12685" xr:uid="{D31690EF-8746-4A89-B4AF-BFFE9D9331BF}"/>
    <cellStyle name="20% - Accent5 3 2 2 6 2" xfId="12686" xr:uid="{00449C63-8362-478F-BCE1-3EA44C32E157}"/>
    <cellStyle name="20% - Accent5 3 2 2 6 2 2" xfId="12687" xr:uid="{1B94FBFA-B230-4CDC-81F3-1A6F95323DA3}"/>
    <cellStyle name="20% - Accent5 3 2 2 6 3" xfId="12688" xr:uid="{6EA678AA-A037-48A9-B9E9-E860F4AAF916}"/>
    <cellStyle name="20% - Accent5 3 2 2 6 4" xfId="12689" xr:uid="{0F141FAF-8FD9-4AF5-9C93-10BCB3F37865}"/>
    <cellStyle name="20% - Accent5 3 2 2 6 5" xfId="12690" xr:uid="{1141BEE5-F4C0-41C3-8995-13DC680D839C}"/>
    <cellStyle name="20% - Accent5 3 2 2 7" xfId="12691" xr:uid="{FDA2BAB0-8603-4FCB-BC2C-0B2291155F85}"/>
    <cellStyle name="20% - Accent5 3 2 2 7 2" xfId="12692" xr:uid="{95A4BEF5-4783-496B-B05F-970F448BB9E2}"/>
    <cellStyle name="20% - Accent5 3 2 2 7 2 2" xfId="12693" xr:uid="{D53997D9-A7C3-45EB-99D5-5B748E9741F5}"/>
    <cellStyle name="20% - Accent5 3 2 2 7 3" xfId="12694" xr:uid="{1A58C8DA-0F05-4EC6-A2C0-9545EE6E32F2}"/>
    <cellStyle name="20% - Accent5 3 2 2 7 4" xfId="12695" xr:uid="{311D94EA-3464-43C7-B4E4-07F3C260630D}"/>
    <cellStyle name="20% - Accent5 3 2 2 8" xfId="12696" xr:uid="{F290A9E6-7384-4336-9D90-32607C8BFC03}"/>
    <cellStyle name="20% - Accent5 3 2 2 8 2" xfId="12697" xr:uid="{93871F8F-26F9-410C-8F28-B4751F20D14F}"/>
    <cellStyle name="20% - Accent5 3 2 2 9" xfId="12698" xr:uid="{DCB0CFB4-37CA-4901-BE4B-574931834CA7}"/>
    <cellStyle name="20% - Accent5 3 2 3" xfId="12699" xr:uid="{E53B5A70-2A2E-4765-82D2-17605A3734D7}"/>
    <cellStyle name="20% - Accent5 3 2 3 10" xfId="12700" xr:uid="{1106956D-E827-486E-AAEA-C9476F195FDC}"/>
    <cellStyle name="20% - Accent5 3 2 3 2" xfId="12701" xr:uid="{07E7A846-DC42-4055-86F0-78C9D24114CF}"/>
    <cellStyle name="20% - Accent5 3 2 3 2 2" xfId="12702" xr:uid="{CDC144CD-0668-4911-9596-EBCAD1C03F85}"/>
    <cellStyle name="20% - Accent5 3 2 3 2 2 2" xfId="12703" xr:uid="{810EBAAF-66A6-4703-942A-C35B811901F5}"/>
    <cellStyle name="20% - Accent5 3 2 3 2 2 2 2" xfId="12704" xr:uid="{9F99422B-19B5-4F9F-AE0D-1A1E12713A3D}"/>
    <cellStyle name="20% - Accent5 3 2 3 2 2 2 3" xfId="12705" xr:uid="{7BF3D1C2-AFC3-45D3-990D-D18A1FE3B950}"/>
    <cellStyle name="20% - Accent5 3 2 3 2 2 3" xfId="12706" xr:uid="{C191AF3C-E00E-4398-A2F3-D48D0E753C12}"/>
    <cellStyle name="20% - Accent5 3 2 3 2 2 4" xfId="12707" xr:uid="{F7FEBBD8-027A-4A58-9427-9340133FDAF3}"/>
    <cellStyle name="20% - Accent5 3 2 3 2 2 5" xfId="12708" xr:uid="{CCC80436-D385-4122-8F05-7A1338DF55D6}"/>
    <cellStyle name="20% - Accent5 3 2 3 2 3" xfId="12709" xr:uid="{B01F4C27-A8F3-43D7-9184-4F77EEEC27C3}"/>
    <cellStyle name="20% - Accent5 3 2 3 2 3 2" xfId="12710" xr:uid="{088A42FE-1FEC-42B8-9AAD-1C3D3C1BC29F}"/>
    <cellStyle name="20% - Accent5 3 2 3 2 3 3" xfId="12711" xr:uid="{D93D54FD-D39E-42CC-868D-8231743D40E5}"/>
    <cellStyle name="20% - Accent5 3 2 3 2 4" xfId="12712" xr:uid="{854CD529-0D47-4AEE-A392-0BEB960EF776}"/>
    <cellStyle name="20% - Accent5 3 2 3 2 4 2" xfId="12713" xr:uid="{8A92B713-EEA1-4413-90D9-52A5205F5CE3}"/>
    <cellStyle name="20% - Accent5 3 2 3 2 4 3" xfId="12714" xr:uid="{9AC38A99-2A96-4E4A-8A4B-AE62F303C261}"/>
    <cellStyle name="20% - Accent5 3 2 3 2 5" xfId="12715" xr:uid="{7A7D7953-0677-4B68-B152-7AF8BFC05D42}"/>
    <cellStyle name="20% - Accent5 3 2 3 2 6" xfId="12716" xr:uid="{0B8154D0-42DA-4911-ADE5-31C9A0371D43}"/>
    <cellStyle name="20% - Accent5 3 2 3 2 7" xfId="12717" xr:uid="{34EFA1F9-A2B9-4AB4-936C-BAC3C463C3A8}"/>
    <cellStyle name="20% - Accent5 3 2 3 2 8" xfId="12718" xr:uid="{8D5ED41C-30DE-4A23-BE15-0883DC73F056}"/>
    <cellStyle name="20% - Accent5 3 2 3 3" xfId="12719" xr:uid="{913E6B7E-2A3C-4AF7-86F1-CC634C9E7AC2}"/>
    <cellStyle name="20% - Accent5 3 2 3 3 2" xfId="12720" xr:uid="{7CCD200B-37F8-44B0-B3D1-4378163E1290}"/>
    <cellStyle name="20% - Accent5 3 2 3 3 2 2" xfId="12721" xr:uid="{D9DA6C08-5B63-4322-94C5-AA446A2F7327}"/>
    <cellStyle name="20% - Accent5 3 2 3 3 2 2 2" xfId="12722" xr:uid="{5920BEA7-0EF5-4590-85DE-7FD976CF7680}"/>
    <cellStyle name="20% - Accent5 3 2 3 3 2 3" xfId="12723" xr:uid="{34AAC4A3-3C1E-4670-8E21-B43DA552A186}"/>
    <cellStyle name="20% - Accent5 3 2 3 3 2 4" xfId="12724" xr:uid="{9767B0D6-9B33-45FA-A51E-7A023B0D6C91}"/>
    <cellStyle name="20% - Accent5 3 2 3 3 2 5" xfId="12725" xr:uid="{6A94E539-72F0-4542-A5FA-85218E64A73E}"/>
    <cellStyle name="20% - Accent5 3 2 3 3 3" xfId="12726" xr:uid="{3D92DAB6-8CED-4C7E-9C8B-1AF695403408}"/>
    <cellStyle name="20% - Accent5 3 2 3 3 3 2" xfId="12727" xr:uid="{9B68A48B-E45D-4056-9A5E-96B959554373}"/>
    <cellStyle name="20% - Accent5 3 2 3 3 4" xfId="12728" xr:uid="{CA5B94D5-FDED-4CA9-81CE-FA2BC65A4B95}"/>
    <cellStyle name="20% - Accent5 3 2 3 3 4 2" xfId="12729" xr:uid="{C0F35668-9C22-4A44-AF4D-C85A1556E6BF}"/>
    <cellStyle name="20% - Accent5 3 2 3 3 5" xfId="12730" xr:uid="{EB8E2A7B-8B28-4E5D-8545-C52E39C32B8D}"/>
    <cellStyle name="20% - Accent5 3 2 3 3 6" xfId="12731" xr:uid="{B46FE420-6AB1-40E6-9F78-806FBBAA243A}"/>
    <cellStyle name="20% - Accent5 3 2 3 4" xfId="12732" xr:uid="{BBEFD092-370E-4EBE-AD30-DE593E60CD69}"/>
    <cellStyle name="20% - Accent5 3 2 3 4 2" xfId="12733" xr:uid="{D8867722-8885-46E9-AE19-74FC8E7B7779}"/>
    <cellStyle name="20% - Accent5 3 2 3 4 2 2" xfId="12734" xr:uid="{3E7F2D7F-C9D2-4469-8B3A-34614D17F5D9}"/>
    <cellStyle name="20% - Accent5 3 2 3 4 2 2 2" xfId="12735" xr:uid="{1B4E543D-B73E-4730-8025-91A25A5C490D}"/>
    <cellStyle name="20% - Accent5 3 2 3 4 2 3" xfId="12736" xr:uid="{165D7492-84F1-4C5E-84AB-5CF5CF4EC5FC}"/>
    <cellStyle name="20% - Accent5 3 2 3 4 2 4" xfId="12737" xr:uid="{E9C150DE-E2CE-4E5F-83C4-BD39143C261E}"/>
    <cellStyle name="20% - Accent5 3 2 3 4 2 5" xfId="12738" xr:uid="{7DD9BFD9-06EA-4314-A424-84942EE46F34}"/>
    <cellStyle name="20% - Accent5 3 2 3 4 3" xfId="12739" xr:uid="{59E9EE81-BA97-49C4-8A71-1BB217E66F38}"/>
    <cellStyle name="20% - Accent5 3 2 3 4 3 2" xfId="12740" xr:uid="{3753B188-2D2D-4C56-88B0-42CCAEC2EFC8}"/>
    <cellStyle name="20% - Accent5 3 2 3 4 4" xfId="12741" xr:uid="{8950C9DB-B711-4CF4-AC03-529D0B3DC599}"/>
    <cellStyle name="20% - Accent5 3 2 3 4 4 2" xfId="12742" xr:uid="{6DA75B96-2DEF-4417-904E-62FA05DF0CEA}"/>
    <cellStyle name="20% - Accent5 3 2 3 4 5" xfId="12743" xr:uid="{684F98BF-A1C1-4067-86A7-39A9ABD706F2}"/>
    <cellStyle name="20% - Accent5 3 2 3 4 6" xfId="12744" xr:uid="{34098810-50BA-4C09-9751-7F8481852BE1}"/>
    <cellStyle name="20% - Accent5 3 2 3 5" xfId="12745" xr:uid="{3AD8847D-9345-426E-9AE2-2681E1774FA0}"/>
    <cellStyle name="20% - Accent5 3 2 3 5 2" xfId="12746" xr:uid="{52A15E58-D6B8-4102-BCB1-33175EF03693}"/>
    <cellStyle name="20% - Accent5 3 2 3 5 2 2" xfId="12747" xr:uid="{48E196A9-7E87-406F-94AD-5EED8C41963A}"/>
    <cellStyle name="20% - Accent5 3 2 3 5 3" xfId="12748" xr:uid="{46D1FE8B-841C-4976-94A6-29CFD810FE6E}"/>
    <cellStyle name="20% - Accent5 3 2 3 5 4" xfId="12749" xr:uid="{2F952A71-7234-4CF3-B295-B7376F9E8B51}"/>
    <cellStyle name="20% - Accent5 3 2 3 5 5" xfId="12750" xr:uid="{E8CA946C-5F5A-4A5B-B9C8-EF9A11176A8E}"/>
    <cellStyle name="20% - Accent5 3 2 3 6" xfId="12751" xr:uid="{6DA41356-6F6C-4E17-9D97-76C387E95F11}"/>
    <cellStyle name="20% - Accent5 3 2 3 6 2" xfId="12752" xr:uid="{EB2F5AAE-ECB4-4537-B02E-A1873EAFE35B}"/>
    <cellStyle name="20% - Accent5 3 2 3 6 2 2" xfId="12753" xr:uid="{C2F80436-6603-439D-B861-64083AE10807}"/>
    <cellStyle name="20% - Accent5 3 2 3 6 3" xfId="12754" xr:uid="{F2987A9F-86F0-46B5-9081-53AB05AFD3BC}"/>
    <cellStyle name="20% - Accent5 3 2 3 6 4" xfId="12755" xr:uid="{7486B6A4-BC4C-4930-B4BD-48FB48C99363}"/>
    <cellStyle name="20% - Accent5 3 2 3 7" xfId="12756" xr:uid="{2B4C6E64-1E67-4925-97A8-1207B5403459}"/>
    <cellStyle name="20% - Accent5 3 2 3 7 2" xfId="12757" xr:uid="{1559BE29-32FF-405C-AE9E-CE876F6583D1}"/>
    <cellStyle name="20% - Accent5 3 2 3 8" xfId="12758" xr:uid="{7763A8A4-AE9F-4772-A4EB-4474309098A1}"/>
    <cellStyle name="20% - Accent5 3 2 3 9" xfId="12759" xr:uid="{EEAF053D-B561-4318-AF16-6E53E5944170}"/>
    <cellStyle name="20% - Accent5 3 2 4" xfId="12760" xr:uid="{B36CE44E-2A42-4F4C-8592-2098ED3C9423}"/>
    <cellStyle name="20% - Accent5 3 2 4 2" xfId="12761" xr:uid="{7C8A1F89-D207-45A6-9FEE-546EE5F8E065}"/>
    <cellStyle name="20% - Accent5 3 2 4 2 2" xfId="12762" xr:uid="{039F5EB4-FBF9-4F4A-8E73-8AB26F11159C}"/>
    <cellStyle name="20% - Accent5 3 2 4 2 3" xfId="12763" xr:uid="{F8225AD6-3549-4C94-8ECF-137AB4A0A3EF}"/>
    <cellStyle name="20% - Accent5 3 2 4 2 3 2" xfId="12764" xr:uid="{A07FCC14-34CF-4060-9349-A9AB3A3438E1}"/>
    <cellStyle name="20% - Accent5 3 2 4 2 3 2 2" xfId="12765" xr:uid="{F527B306-73E3-43E0-9058-3360F794E685}"/>
    <cellStyle name="20% - Accent5 3 2 4 2 3 2 3" xfId="12766" xr:uid="{C3ADDA6D-C0C3-49ED-84E4-31C346EDF7E2}"/>
    <cellStyle name="20% - Accent5 3 2 4 2 3 3" xfId="12767" xr:uid="{2BB8A379-5238-4AF1-965A-81625DB6D971}"/>
    <cellStyle name="20% - Accent5 3 2 4 2 3 4" xfId="12768" xr:uid="{4D972538-CD06-440A-9591-1B1607579531}"/>
    <cellStyle name="20% - Accent5 3 2 4 2 3 5" xfId="12769" xr:uid="{7CBF381E-4DCB-49DC-B5A9-87377513B1EC}"/>
    <cellStyle name="20% - Accent5 3 2 4 2 4" xfId="12770" xr:uid="{64F252B6-6B52-4026-BC56-75894DB37B35}"/>
    <cellStyle name="20% - Accent5 3 2 4 2 4 2" xfId="12771" xr:uid="{4E66A35D-7A1A-44D7-8BB5-416FBF49F674}"/>
    <cellStyle name="20% - Accent5 3 2 4 2 4 3" xfId="12772" xr:uid="{95D1BE9B-2BF3-4E20-A97C-6F7687BD3D61}"/>
    <cellStyle name="20% - Accent5 3 2 4 2 5" xfId="12773" xr:uid="{F48F62BA-D9F3-4FDA-A827-CB6D4027B2EA}"/>
    <cellStyle name="20% - Accent5 3 2 4 2 5 2" xfId="12774" xr:uid="{197FF3E9-4901-4A15-B6EF-3D7B36FA532D}"/>
    <cellStyle name="20% - Accent5 3 2 4 2 5 3" xfId="12775" xr:uid="{88D8F194-8516-49F4-B352-6912F17CCE07}"/>
    <cellStyle name="20% - Accent5 3 2 4 2 6" xfId="12776" xr:uid="{E35FBCD3-1C49-4DCB-8E45-DE56C5A9943B}"/>
    <cellStyle name="20% - Accent5 3 2 4 2 7" xfId="12777" xr:uid="{F49A0F20-AB5C-41D7-A2BB-F06840F6D45C}"/>
    <cellStyle name="20% - Accent5 3 2 4 2 8" xfId="12778" xr:uid="{36250BE2-0B7B-415A-B452-714371342B1C}"/>
    <cellStyle name="20% - Accent5 3 2 4 2 9" xfId="12779" xr:uid="{781B924E-C1A5-4263-865F-F201FB828B74}"/>
    <cellStyle name="20% - Accent5 3 2 5" xfId="12780" xr:uid="{FD202A7F-E654-4DDF-BD84-F1557B4A8B78}"/>
    <cellStyle name="20% - Accent5 3 2 5 2" xfId="12781" xr:uid="{B41B6DF4-BEDD-4859-B70C-979C27DAC971}"/>
    <cellStyle name="20% - Accent5 3 2 5 2 2" xfId="12782" xr:uid="{A89DC478-19F6-4B8D-BAFC-6BAE884CACC2}"/>
    <cellStyle name="20% - Accent5 3 2 5 2 2 2" xfId="12783" xr:uid="{D1C2D4F0-1B02-4A30-9B19-765C5D2837C3}"/>
    <cellStyle name="20% - Accent5 3 2 5 2 2 3" xfId="12784" xr:uid="{FB9A2F0C-99AE-40CE-ADD6-55BBE3B5E8C9}"/>
    <cellStyle name="20% - Accent5 3 2 5 2 3" xfId="12785" xr:uid="{67FED6E4-9388-48F5-B450-065C6C000DCB}"/>
    <cellStyle name="20% - Accent5 3 2 5 2 4" xfId="12786" xr:uid="{1C971FFA-B034-4D75-9EDC-E5B03C7703A4}"/>
    <cellStyle name="20% - Accent5 3 2 5 2 5" xfId="12787" xr:uid="{2EF1A1AC-05EF-45FD-AEF3-04C1ADD35A5C}"/>
    <cellStyle name="20% - Accent5 3 2 5 3" xfId="12788" xr:uid="{19501765-FDA2-4FFC-ACD4-BB21E25857E8}"/>
    <cellStyle name="20% - Accent5 3 2 5 3 2" xfId="12789" xr:uid="{11650579-61E7-4221-A68B-936047970F65}"/>
    <cellStyle name="20% - Accent5 3 2 5 3 3" xfId="12790" xr:uid="{B9DABDA1-CBFE-47DF-B853-58C7FD95786B}"/>
    <cellStyle name="20% - Accent5 3 2 5 4" xfId="12791" xr:uid="{00EBFE91-05C9-46B8-8F69-2497FD2858A0}"/>
    <cellStyle name="20% - Accent5 3 2 5 4 2" xfId="12792" xr:uid="{F0BF89A2-0344-4021-8346-03DBFC048065}"/>
    <cellStyle name="20% - Accent5 3 2 5 5" xfId="12793" xr:uid="{E8B14829-BED5-4F9D-A0FD-AE16A423059A}"/>
    <cellStyle name="20% - Accent5 3 2 5 6" xfId="12794" xr:uid="{FF6729EE-E37A-45EC-B7D2-E79703F6F3D9}"/>
    <cellStyle name="20% - Accent5 3 2 6" xfId="12795" xr:uid="{275BE6A5-CB70-4EE9-A7BF-7330476ADDBB}"/>
    <cellStyle name="20% - Accent5 3 2 6 2" xfId="12796" xr:uid="{7FC9671F-CAFC-490E-8F64-97ADF6318134}"/>
    <cellStyle name="20% - Accent5 3 2 6 2 2" xfId="12797" xr:uid="{4894D9DA-E90D-4100-8A41-448CB855B3F7}"/>
    <cellStyle name="20% - Accent5 3 2 6 2 2 2" xfId="12798" xr:uid="{D11C7DB1-E269-48D7-A8E5-A4F846C0AB20}"/>
    <cellStyle name="20% - Accent5 3 2 6 2 3" xfId="12799" xr:uid="{A9C486C4-3107-4959-84E6-DA9B120A5524}"/>
    <cellStyle name="20% - Accent5 3 2 6 2 4" xfId="12800" xr:uid="{9F79D89B-CDC3-43C5-BA1D-E64799F886E5}"/>
    <cellStyle name="20% - Accent5 3 2 6 2 5" xfId="12801" xr:uid="{41FC8EE4-D1B3-48E5-BC28-C051DAEAC6D0}"/>
    <cellStyle name="20% - Accent5 3 2 6 3" xfId="12802" xr:uid="{C049D62D-C6A9-406C-8BB2-1655FF5004E4}"/>
    <cellStyle name="20% - Accent5 3 2 6 3 2" xfId="12803" xr:uid="{93AC36FB-9913-46CB-BA65-49704E65CA6B}"/>
    <cellStyle name="20% - Accent5 3 2 6 4" xfId="12804" xr:uid="{F0D96966-0722-4060-95AB-43DE1FD68892}"/>
    <cellStyle name="20% - Accent5 3 2 6 4 2" xfId="12805" xr:uid="{F62B220E-E8C1-4C68-8DEA-9CA7A461BF07}"/>
    <cellStyle name="20% - Accent5 3 2 6 5" xfId="12806" xr:uid="{9F5577E4-E848-42A4-973C-F5FD813B4649}"/>
    <cellStyle name="20% - Accent5 3 2 6 6" xfId="12807" xr:uid="{6F9BF744-DD62-4940-BC3B-691CAB368FE4}"/>
    <cellStyle name="20% - Accent5 3 2 7" xfId="12808" xr:uid="{97A4BBE6-08B8-4D29-8C32-89F26098239D}"/>
    <cellStyle name="20% - Accent5 3 2 7 2" xfId="12809" xr:uid="{27C4D6AB-5A54-4530-9193-1E044A1E411C}"/>
    <cellStyle name="20% - Accent5 3 2 7 2 2" xfId="12810" xr:uid="{DFD92DC5-9D7D-43B4-B5F5-966E90A03ECF}"/>
    <cellStyle name="20% - Accent5 3 2 7 3" xfId="12811" xr:uid="{1B7D7041-A62B-4289-8E0B-5CA6FB92C70B}"/>
    <cellStyle name="20% - Accent5 3 2 7 4" xfId="12812" xr:uid="{97F286C6-879E-4EDC-BD73-AC8D7A00D6AD}"/>
    <cellStyle name="20% - Accent5 3 2 7 5" xfId="12813" xr:uid="{1340FB23-6112-48E8-927F-8D139569274A}"/>
    <cellStyle name="20% - Accent5 3 2 8" xfId="12814" xr:uid="{06AF6ED1-0CBF-4F35-9C9A-78E4CA4078E0}"/>
    <cellStyle name="20% - Accent5 3 2 8 2" xfId="12815" xr:uid="{23AEC4CD-8315-4BD0-ADEE-0DB6C94C9A41}"/>
    <cellStyle name="20% - Accent5 3 2 8 2 2" xfId="12816" xr:uid="{3E0D2003-4F36-4064-A11F-D94310E657E4}"/>
    <cellStyle name="20% - Accent5 3 2 8 3" xfId="12817" xr:uid="{809AB6E1-738F-421B-BA50-821F2E99FA4A}"/>
    <cellStyle name="20% - Accent5 3 2 8 4" xfId="12818" xr:uid="{F6312272-5A60-47AB-AE4D-E4ABC9F8D39D}"/>
    <cellStyle name="20% - Accent5 3 2 9" xfId="12819" xr:uid="{B9AEB73D-E91A-4A0F-B44C-EE7B54F84983}"/>
    <cellStyle name="20% - Accent5 3 2 9 2" xfId="12820" xr:uid="{19C1B3DC-93D7-45ED-9E6B-27266D05D6C8}"/>
    <cellStyle name="20% - Accent5 3 3" xfId="12821" xr:uid="{81E03C9E-D677-46E1-9A49-964605BF1208}"/>
    <cellStyle name="20% - Accent5 3 3 10" xfId="12822" xr:uid="{48C0AC6B-273C-4AEB-A243-287638E6F8E8}"/>
    <cellStyle name="20% - Accent5 3 3 11" xfId="12823" xr:uid="{38A516E9-DEA7-4A87-83C3-78469396A8D7}"/>
    <cellStyle name="20% - Accent5 3 3 2" xfId="12824" xr:uid="{D0F3A1D4-7F20-4BE7-84E9-A1052AEAD5E0}"/>
    <cellStyle name="20% - Accent5 3 3 2 10" xfId="12825" xr:uid="{660FD17E-0665-41B3-B782-6C2835390C3D}"/>
    <cellStyle name="20% - Accent5 3 3 2 2" xfId="12826" xr:uid="{FF6D73FA-65B3-4332-9F94-0F4FBA7F7373}"/>
    <cellStyle name="20% - Accent5 3 3 2 2 2" xfId="12827" xr:uid="{0E382887-79D2-46E1-A2CA-4D6696E6F6D6}"/>
    <cellStyle name="20% - Accent5 3 3 2 2 2 2" xfId="12828" xr:uid="{CAD64EA2-4AFE-4207-895E-6EFADE557EC9}"/>
    <cellStyle name="20% - Accent5 3 3 2 2 2 2 2" xfId="12829" xr:uid="{76819576-FC9A-474E-B1EF-F4AB319AFD20}"/>
    <cellStyle name="20% - Accent5 3 3 2 2 2 2 3" xfId="12830" xr:uid="{25BED4C9-137E-4B32-B7A0-0EC4CCD9E6B1}"/>
    <cellStyle name="20% - Accent5 3 3 2 2 2 3" xfId="12831" xr:uid="{4D2FA4FB-8A1A-4E8E-AC0F-C9EDF32574D4}"/>
    <cellStyle name="20% - Accent5 3 3 2 2 2 4" xfId="12832" xr:uid="{DC5B4E2C-842E-4D6C-9203-1C6E54B68D8F}"/>
    <cellStyle name="20% - Accent5 3 3 2 2 2 5" xfId="12833" xr:uid="{E47C7AC9-ACB9-4C1D-8933-A64733201C16}"/>
    <cellStyle name="20% - Accent5 3 3 2 2 3" xfId="12834" xr:uid="{A060C18F-340A-43FF-850B-746F1FEF857B}"/>
    <cellStyle name="20% - Accent5 3 3 2 2 3 2" xfId="12835" xr:uid="{40B5C53B-639D-496B-B35D-5724A1008669}"/>
    <cellStyle name="20% - Accent5 3 3 2 2 3 3" xfId="12836" xr:uid="{B2919AF7-3388-4D1B-B7AC-2A6EEF7F340D}"/>
    <cellStyle name="20% - Accent5 3 3 2 2 4" xfId="12837" xr:uid="{F9132E3C-05CD-45B9-9E0D-B48C1C4D42D4}"/>
    <cellStyle name="20% - Accent5 3 3 2 2 4 2" xfId="12838" xr:uid="{954A3B2E-89E6-43E0-B26A-B149922A1432}"/>
    <cellStyle name="20% - Accent5 3 3 2 2 4 3" xfId="12839" xr:uid="{7A4F6853-AC7C-4DFC-8785-0DFF67E8AFA4}"/>
    <cellStyle name="20% - Accent5 3 3 2 2 5" xfId="12840" xr:uid="{BF238134-91E8-43D9-BEAA-BC81FA7D8630}"/>
    <cellStyle name="20% - Accent5 3 3 2 2 6" xfId="12841" xr:uid="{8D9E03F5-41C5-4FC5-BD67-3261322F12B2}"/>
    <cellStyle name="20% - Accent5 3 3 2 2 7" xfId="12842" xr:uid="{E8930814-03E0-467D-AED2-FD57EE89CB6F}"/>
    <cellStyle name="20% - Accent5 3 3 2 2 8" xfId="12843" xr:uid="{0216C6D4-C4C2-4769-B3BA-6D2D336337F8}"/>
    <cellStyle name="20% - Accent5 3 3 2 3" xfId="12844" xr:uid="{EFE03C41-30AD-4BFE-9E64-3AB3CCD66905}"/>
    <cellStyle name="20% - Accent5 3 3 2 3 2" xfId="12845" xr:uid="{1C9818F5-040A-4443-96F6-A84998F4D595}"/>
    <cellStyle name="20% - Accent5 3 3 2 3 2 2" xfId="12846" xr:uid="{DAB35A9F-A6E7-40F5-A5F3-955C32A6F402}"/>
    <cellStyle name="20% - Accent5 3 3 2 3 2 2 2" xfId="12847" xr:uid="{E0697A59-DE01-4221-A9B8-06D15E043744}"/>
    <cellStyle name="20% - Accent5 3 3 2 3 2 3" xfId="12848" xr:uid="{63A95B6C-0A84-433F-A3C2-8C6E64CED73F}"/>
    <cellStyle name="20% - Accent5 3 3 2 3 2 4" xfId="12849" xr:uid="{71D1AF8B-8F03-4983-864E-F575CEC992AD}"/>
    <cellStyle name="20% - Accent5 3 3 2 3 2 5" xfId="12850" xr:uid="{B9977D29-5EF7-4436-B49E-385F9823D0F8}"/>
    <cellStyle name="20% - Accent5 3 3 2 3 3" xfId="12851" xr:uid="{08DC7B7F-B639-4EFF-A3A0-B82390CC0E43}"/>
    <cellStyle name="20% - Accent5 3 3 2 3 3 2" xfId="12852" xr:uid="{9AC9539D-46F2-4CED-BA90-08EC3A3C2CB4}"/>
    <cellStyle name="20% - Accent5 3 3 2 3 4" xfId="12853" xr:uid="{2D15AED1-9E0A-4285-8784-DF9F5FBF49DA}"/>
    <cellStyle name="20% - Accent5 3 3 2 3 4 2" xfId="12854" xr:uid="{F0ABC0FE-823F-4DAD-B4D8-97B434056CBF}"/>
    <cellStyle name="20% - Accent5 3 3 2 3 5" xfId="12855" xr:uid="{463C1C39-797C-475B-AEE9-06AD696DAA50}"/>
    <cellStyle name="20% - Accent5 3 3 2 3 6" xfId="12856" xr:uid="{51D4C0FC-745B-44B5-A6F6-E6454174DDBF}"/>
    <cellStyle name="20% - Accent5 3 3 2 4" xfId="12857" xr:uid="{FFF394F8-3C83-4F92-B4AF-D2E6687FBB78}"/>
    <cellStyle name="20% - Accent5 3 3 2 4 2" xfId="12858" xr:uid="{B5524787-9BD8-4A42-84DC-B99B781C8B6E}"/>
    <cellStyle name="20% - Accent5 3 3 2 4 2 2" xfId="12859" xr:uid="{3CFE9004-0D5B-4D18-8D7A-454566AF2CC8}"/>
    <cellStyle name="20% - Accent5 3 3 2 4 2 2 2" xfId="12860" xr:uid="{24411042-5642-405F-912D-88706CB8C7E6}"/>
    <cellStyle name="20% - Accent5 3 3 2 4 2 3" xfId="12861" xr:uid="{5221DC45-553D-41A1-9EEB-E1231C448FB9}"/>
    <cellStyle name="20% - Accent5 3 3 2 4 2 4" xfId="12862" xr:uid="{8C43DD93-12D4-4D77-B609-DD44656DE086}"/>
    <cellStyle name="20% - Accent5 3 3 2 4 2 5" xfId="12863" xr:uid="{B08A0539-72BF-45BF-8187-8C5348EE4125}"/>
    <cellStyle name="20% - Accent5 3 3 2 4 3" xfId="12864" xr:uid="{F089B060-9BF9-4898-BCF6-E86B6FF78FCF}"/>
    <cellStyle name="20% - Accent5 3 3 2 4 3 2" xfId="12865" xr:uid="{F557C8EA-3D70-42C9-8CDD-3FDA8CB768E3}"/>
    <cellStyle name="20% - Accent5 3 3 2 4 4" xfId="12866" xr:uid="{9A3BAECF-55F7-4202-8DA9-9C0BB3EF3D43}"/>
    <cellStyle name="20% - Accent5 3 3 2 4 4 2" xfId="12867" xr:uid="{0FB9C63F-07AB-44BF-8D34-0F5CF72BA2AC}"/>
    <cellStyle name="20% - Accent5 3 3 2 4 5" xfId="12868" xr:uid="{083FA3E0-A4AC-42FF-B721-0FC4FD3F6172}"/>
    <cellStyle name="20% - Accent5 3 3 2 4 6" xfId="12869" xr:uid="{298BAF71-872F-4825-90D8-E6232D8FA77B}"/>
    <cellStyle name="20% - Accent5 3 3 2 5" xfId="12870" xr:uid="{AB7C7FD1-A999-45CB-9B02-160045C5D99B}"/>
    <cellStyle name="20% - Accent5 3 3 2 5 2" xfId="12871" xr:uid="{E5C2F811-387A-45DA-9EA2-B82E63C6EDD5}"/>
    <cellStyle name="20% - Accent5 3 3 2 5 2 2" xfId="12872" xr:uid="{828DC04A-E061-4836-8E27-CDB9AAEA7466}"/>
    <cellStyle name="20% - Accent5 3 3 2 5 3" xfId="12873" xr:uid="{5F3A6ED5-59BF-4DCC-BD74-82DEA66C613A}"/>
    <cellStyle name="20% - Accent5 3 3 2 5 4" xfId="12874" xr:uid="{27D93EFB-EA88-40A1-9421-11C1D1A96EC5}"/>
    <cellStyle name="20% - Accent5 3 3 2 5 5" xfId="12875" xr:uid="{47F1284A-94DD-4E9D-9C64-3DFAEFFD1CD1}"/>
    <cellStyle name="20% - Accent5 3 3 2 6" xfId="12876" xr:uid="{D2187681-9BCB-46A7-B6F5-F00CDB684F2F}"/>
    <cellStyle name="20% - Accent5 3 3 2 6 2" xfId="12877" xr:uid="{71BC6C01-52EF-4162-BD99-34912AF88AC9}"/>
    <cellStyle name="20% - Accent5 3 3 2 6 2 2" xfId="12878" xr:uid="{A891EBF3-1227-49A4-A6BD-BA5D05F41D91}"/>
    <cellStyle name="20% - Accent5 3 3 2 6 3" xfId="12879" xr:uid="{4592189A-0C11-48F5-AB07-71760FA3AC16}"/>
    <cellStyle name="20% - Accent5 3 3 2 6 4" xfId="12880" xr:uid="{1A2837D7-8088-484E-9611-B5CE10E05EBB}"/>
    <cellStyle name="20% - Accent5 3 3 2 7" xfId="12881" xr:uid="{C994D108-662C-434E-B020-4CB258ACD142}"/>
    <cellStyle name="20% - Accent5 3 3 2 7 2" xfId="12882" xr:uid="{5297CB84-7F84-4CF3-B1F2-B441AE6BD0DA}"/>
    <cellStyle name="20% - Accent5 3 3 2 8" xfId="12883" xr:uid="{211A855D-B9F7-4813-B858-84EF651ABD50}"/>
    <cellStyle name="20% - Accent5 3 3 2 9" xfId="12884" xr:uid="{4D7AF5E2-292A-416D-83CD-9CC9C3A400F8}"/>
    <cellStyle name="20% - Accent5 3 3 3" xfId="12885" xr:uid="{A928B874-8450-4CFB-9027-24B4260BD23B}"/>
    <cellStyle name="20% - Accent5 3 3 3 2" xfId="12886" xr:uid="{47849B2F-A3E8-486D-AA53-502A28688852}"/>
    <cellStyle name="20% - Accent5 3 3 3 2 2" xfId="12887" xr:uid="{42D20AEB-130D-43D0-959A-31E43DD65CDD}"/>
    <cellStyle name="20% - Accent5 3 3 3 2 2 2" xfId="12888" xr:uid="{CB32C70B-DE95-4E1C-B1D7-80015B62136B}"/>
    <cellStyle name="20% - Accent5 3 3 3 2 2 3" xfId="12889" xr:uid="{8D9BC325-B758-4A63-9E84-381B299E41D3}"/>
    <cellStyle name="20% - Accent5 3 3 3 2 3" xfId="12890" xr:uid="{16EB03CB-D0FF-440C-A9FA-30932FAF33F6}"/>
    <cellStyle name="20% - Accent5 3 3 3 2 4" xfId="12891" xr:uid="{BC1FB20C-88DE-4BC3-8E2C-17E4604C1554}"/>
    <cellStyle name="20% - Accent5 3 3 3 2 5" xfId="12892" xr:uid="{F3EC846C-B1EE-41E6-9CA5-CA6008168C59}"/>
    <cellStyle name="20% - Accent5 3 3 3 3" xfId="12893" xr:uid="{C0CE0BCE-E152-4A5C-9B75-51E62CD65182}"/>
    <cellStyle name="20% - Accent5 3 3 3 3 2" xfId="12894" xr:uid="{5E5FD60B-80FA-4E5D-9E6B-6E099FC3E9D2}"/>
    <cellStyle name="20% - Accent5 3 3 3 3 3" xfId="12895" xr:uid="{02033B60-694B-4008-9768-0DA2EB1E2B15}"/>
    <cellStyle name="20% - Accent5 3 3 3 4" xfId="12896" xr:uid="{8AD8C7F8-5519-40E7-97C4-CD3B39DA6541}"/>
    <cellStyle name="20% - Accent5 3 3 3 4 2" xfId="12897" xr:uid="{A85915DA-7DF7-4A70-BF33-92358CAEAC51}"/>
    <cellStyle name="20% - Accent5 3 3 3 4 3" xfId="12898" xr:uid="{67D503ED-E4A0-4D5E-83D5-2BD35F0D4917}"/>
    <cellStyle name="20% - Accent5 3 3 3 5" xfId="12899" xr:uid="{FDF3ADD0-F79B-4664-BA90-A9618BA1DE28}"/>
    <cellStyle name="20% - Accent5 3 3 3 6" xfId="12900" xr:uid="{CA059C2F-C3AF-4D07-80C6-0B94AEEFB80C}"/>
    <cellStyle name="20% - Accent5 3 3 3 7" xfId="12901" xr:uid="{E4350DA4-5E88-410F-AEC0-73B22FBA0E87}"/>
    <cellStyle name="20% - Accent5 3 3 3 8" xfId="12902" xr:uid="{F2ADEE75-D5CA-403F-9039-806D16894974}"/>
    <cellStyle name="20% - Accent5 3 3 4" xfId="12903" xr:uid="{17A5BAAE-19EF-4284-B4A7-B6FC0BD999FE}"/>
    <cellStyle name="20% - Accent5 3 3 4 2" xfId="12904" xr:uid="{1F3A0E7A-3A56-4FFD-8C58-14093CD50AC9}"/>
    <cellStyle name="20% - Accent5 3 3 4 2 2" xfId="12905" xr:uid="{D70E16BC-E032-4D7A-AC67-EDC6816BC5B4}"/>
    <cellStyle name="20% - Accent5 3 3 4 2 2 2" xfId="12906" xr:uid="{0A429839-250A-4008-9BAF-87D74A6CBFC3}"/>
    <cellStyle name="20% - Accent5 3 3 4 2 3" xfId="12907" xr:uid="{B59B4525-5839-472B-9893-B3A01004687E}"/>
    <cellStyle name="20% - Accent5 3 3 4 2 4" xfId="12908" xr:uid="{EA200850-77B7-4456-A404-5F67DC9883C0}"/>
    <cellStyle name="20% - Accent5 3 3 4 2 5" xfId="12909" xr:uid="{C16BCF89-F79A-430A-8BD0-7E6722CA2528}"/>
    <cellStyle name="20% - Accent5 3 3 4 3" xfId="12910" xr:uid="{5DAF3C04-C09E-4821-A775-959E8CCC9D11}"/>
    <cellStyle name="20% - Accent5 3 3 4 3 2" xfId="12911" xr:uid="{E4176F72-06EA-4A26-ADF2-96F7037B8263}"/>
    <cellStyle name="20% - Accent5 3 3 4 4" xfId="12912" xr:uid="{7CE01775-1ECF-4709-9A18-9AC24B3783F3}"/>
    <cellStyle name="20% - Accent5 3 3 4 4 2" xfId="12913" xr:uid="{B1814D66-C243-4DF6-8EB4-985A4BE57AD6}"/>
    <cellStyle name="20% - Accent5 3 3 4 5" xfId="12914" xr:uid="{33AADA04-54E9-4AD3-8FEB-0094CF1E28B7}"/>
    <cellStyle name="20% - Accent5 3 3 4 6" xfId="12915" xr:uid="{EB31C5D1-65B4-4DCC-8873-A364C51805E3}"/>
    <cellStyle name="20% - Accent5 3 3 5" xfId="12916" xr:uid="{4BF1D053-2894-49B9-89D8-F6FB5776702D}"/>
    <cellStyle name="20% - Accent5 3 3 5 2" xfId="12917" xr:uid="{4DFA6E01-A9BB-4CB8-A4AA-5554D753F7D0}"/>
    <cellStyle name="20% - Accent5 3 3 5 2 2" xfId="12918" xr:uid="{AFF7A3EE-C614-4077-8085-27A08BAF7F12}"/>
    <cellStyle name="20% - Accent5 3 3 5 2 2 2" xfId="12919" xr:uid="{6FA947FC-8483-4306-A030-188405101741}"/>
    <cellStyle name="20% - Accent5 3 3 5 2 3" xfId="12920" xr:uid="{0F27C1CB-C7A0-484D-ACF4-3388C11D3DB1}"/>
    <cellStyle name="20% - Accent5 3 3 5 2 4" xfId="12921" xr:uid="{76479086-7B1D-4FDC-A398-6F58FE142813}"/>
    <cellStyle name="20% - Accent5 3 3 5 2 5" xfId="12922" xr:uid="{38F4A5A6-A327-4315-94BD-5869D2D9F546}"/>
    <cellStyle name="20% - Accent5 3 3 5 3" xfId="12923" xr:uid="{AE79A54B-3CFE-4CD9-B3C8-F3CC41A39894}"/>
    <cellStyle name="20% - Accent5 3 3 5 3 2" xfId="12924" xr:uid="{91292DBA-D58E-4424-AF46-575A231509A7}"/>
    <cellStyle name="20% - Accent5 3 3 5 4" xfId="12925" xr:uid="{5547E15D-5F1E-4639-80B8-86646FE15368}"/>
    <cellStyle name="20% - Accent5 3 3 5 4 2" xfId="12926" xr:uid="{BD3A7BA4-6E90-4BC0-8B89-F52189781F12}"/>
    <cellStyle name="20% - Accent5 3 3 5 5" xfId="12927" xr:uid="{01225F79-8227-44DD-896A-8A4AA468699F}"/>
    <cellStyle name="20% - Accent5 3 3 5 6" xfId="12928" xr:uid="{11FA9002-C64A-47BF-9302-B39318DE30BC}"/>
    <cellStyle name="20% - Accent5 3 3 6" xfId="12929" xr:uid="{5703F115-42BA-4382-BD9F-67460F61F401}"/>
    <cellStyle name="20% - Accent5 3 3 6 2" xfId="12930" xr:uid="{76B3BDEE-8BE8-4A2A-9FE1-2EC8FFFAAF89}"/>
    <cellStyle name="20% - Accent5 3 3 6 2 2" xfId="12931" xr:uid="{C7E99E97-C4ED-403C-841A-EE6F42610A2E}"/>
    <cellStyle name="20% - Accent5 3 3 6 3" xfId="12932" xr:uid="{5E3323BD-3DB7-4069-81C1-1E0D28B374C6}"/>
    <cellStyle name="20% - Accent5 3 3 6 4" xfId="12933" xr:uid="{62FF50D3-E92E-4A7B-8086-9247C3078CD3}"/>
    <cellStyle name="20% - Accent5 3 3 6 5" xfId="12934" xr:uid="{CBE1971C-F5F8-477B-B12C-554FCAEEA4D5}"/>
    <cellStyle name="20% - Accent5 3 3 7" xfId="12935" xr:uid="{6CFB3433-9D88-4223-8B06-7D01079E78DE}"/>
    <cellStyle name="20% - Accent5 3 3 7 2" xfId="12936" xr:uid="{B9D7E418-6E3E-4F0E-ACB6-CC0E53072385}"/>
    <cellStyle name="20% - Accent5 3 3 7 2 2" xfId="12937" xr:uid="{026D5283-584F-4ED4-9D67-793C1A7A5DFB}"/>
    <cellStyle name="20% - Accent5 3 3 7 3" xfId="12938" xr:uid="{50EE5671-A4B9-456A-829D-3A41A4E62EFE}"/>
    <cellStyle name="20% - Accent5 3 3 7 4" xfId="12939" xr:uid="{68A29E1D-DD06-4886-BF2E-6391C8D7DA73}"/>
    <cellStyle name="20% - Accent5 3 3 8" xfId="12940" xr:uid="{977597B5-CB03-4653-ADFA-23EBD1979A25}"/>
    <cellStyle name="20% - Accent5 3 3 8 2" xfId="12941" xr:uid="{179EEA0E-5B18-4BFD-90C5-958CAF0E7753}"/>
    <cellStyle name="20% - Accent5 3 3 9" xfId="12942" xr:uid="{7562BEA4-CAA4-43C9-80F1-86243256C30A}"/>
    <cellStyle name="20% - Accent5 3 4" xfId="12943" xr:uid="{0861D96A-85EE-4FD1-B5AA-189FA2883EAA}"/>
    <cellStyle name="20% - Accent5 3 4 10" xfId="12944" xr:uid="{6C0B1E8C-B782-47AA-9E4F-D7176209C522}"/>
    <cellStyle name="20% - Accent5 3 4 2" xfId="12945" xr:uid="{17CFB691-ACD9-446D-B50D-B16D1841B6D2}"/>
    <cellStyle name="20% - Accent5 3 4 2 2" xfId="12946" xr:uid="{E1A5303B-AABD-414E-A182-2E0979A0AA1E}"/>
    <cellStyle name="20% - Accent5 3 4 2 2 2" xfId="12947" xr:uid="{4219C69B-E782-4EE3-8A12-106C74D4E10C}"/>
    <cellStyle name="20% - Accent5 3 4 2 2 2 2" xfId="12948" xr:uid="{B454DFFD-B8A4-44F2-ADEC-863DA2D35650}"/>
    <cellStyle name="20% - Accent5 3 4 2 2 2 3" xfId="12949" xr:uid="{1A2FA477-D9FC-4D96-881B-B9B849E40B8B}"/>
    <cellStyle name="20% - Accent5 3 4 2 2 3" xfId="12950" xr:uid="{FB0A77AC-C604-431C-86D5-C17B7F6127C4}"/>
    <cellStyle name="20% - Accent5 3 4 2 2 4" xfId="12951" xr:uid="{EE840772-6C41-454E-B53B-FEB5B2BF4617}"/>
    <cellStyle name="20% - Accent5 3 4 2 2 5" xfId="12952" xr:uid="{DAE6D1CB-249C-485A-93A0-F66E1A17AA50}"/>
    <cellStyle name="20% - Accent5 3 4 2 3" xfId="12953" xr:uid="{3AA8EA00-5BA0-477A-8FD0-08497BD7DB0B}"/>
    <cellStyle name="20% - Accent5 3 4 2 3 2" xfId="12954" xr:uid="{00D2A7CD-3C56-4364-9FDD-0B77274867B9}"/>
    <cellStyle name="20% - Accent5 3 4 2 3 3" xfId="12955" xr:uid="{E1F0E6FB-F414-4BF3-86AF-878C2FCF4684}"/>
    <cellStyle name="20% - Accent5 3 4 2 4" xfId="12956" xr:uid="{3332B1E7-5BAA-490C-963E-5EBDF72F35B4}"/>
    <cellStyle name="20% - Accent5 3 4 2 4 2" xfId="12957" xr:uid="{769F4F2D-8B63-4F18-8428-177579C58052}"/>
    <cellStyle name="20% - Accent5 3 4 2 4 3" xfId="12958" xr:uid="{475F2A2C-0253-40C3-BEA3-34EA5433C99D}"/>
    <cellStyle name="20% - Accent5 3 4 2 5" xfId="12959" xr:uid="{B8623815-3188-4DF6-806E-5739F4073683}"/>
    <cellStyle name="20% - Accent5 3 4 2 6" xfId="12960" xr:uid="{672B9E19-7662-44EB-8DE0-31F266183CA0}"/>
    <cellStyle name="20% - Accent5 3 4 2 7" xfId="12961" xr:uid="{7880E82E-D439-4F15-AA6B-EDF5F2DF4E2A}"/>
    <cellStyle name="20% - Accent5 3 4 2 8" xfId="12962" xr:uid="{59D89657-8378-4A15-8FA7-B5B14670CFC2}"/>
    <cellStyle name="20% - Accent5 3 4 3" xfId="12963" xr:uid="{FE862C2C-E6B5-4EA5-9C41-D1B967411BEE}"/>
    <cellStyle name="20% - Accent5 3 4 3 2" xfId="12964" xr:uid="{D403B800-8DF6-4284-BB19-D31FE5FB8A22}"/>
    <cellStyle name="20% - Accent5 3 4 3 2 2" xfId="12965" xr:uid="{B1D5625A-707B-401F-AEEB-E51562DFBF4D}"/>
    <cellStyle name="20% - Accent5 3 4 3 2 2 2" xfId="12966" xr:uid="{73B1D6BB-815F-4588-9D04-FEC863FB69D6}"/>
    <cellStyle name="20% - Accent5 3 4 3 2 3" xfId="12967" xr:uid="{A6CE2130-8ED0-4055-892D-4970EB5DF06D}"/>
    <cellStyle name="20% - Accent5 3 4 3 2 4" xfId="12968" xr:uid="{0E8587BF-E301-44FA-85B1-0FA635D5AFE4}"/>
    <cellStyle name="20% - Accent5 3 4 3 2 5" xfId="12969" xr:uid="{0FFFA373-048F-4B36-80AB-3FF2AC41E669}"/>
    <cellStyle name="20% - Accent5 3 4 3 3" xfId="12970" xr:uid="{68BCA47F-7F3A-43FC-8D82-C70EC7D612E3}"/>
    <cellStyle name="20% - Accent5 3 4 3 3 2" xfId="12971" xr:uid="{7ED4686B-CE5A-47D1-A865-11BA0CE56828}"/>
    <cellStyle name="20% - Accent5 3 4 3 4" xfId="12972" xr:uid="{270DD3DE-52C0-417A-90D8-AD08513205D8}"/>
    <cellStyle name="20% - Accent5 3 4 3 4 2" xfId="12973" xr:uid="{924A9EB3-E9D0-442B-A590-FA931381B3E2}"/>
    <cellStyle name="20% - Accent5 3 4 3 5" xfId="12974" xr:uid="{FDB4B195-7AA9-4FDA-96F3-E7C4BD82E6AF}"/>
    <cellStyle name="20% - Accent5 3 4 3 6" xfId="12975" xr:uid="{7FB2D3C7-3576-4A29-B29A-9C8584A56144}"/>
    <cellStyle name="20% - Accent5 3 4 4" xfId="12976" xr:uid="{FEEC3559-E372-4F64-92DD-7DC36CEFC3C8}"/>
    <cellStyle name="20% - Accent5 3 4 4 2" xfId="12977" xr:uid="{2321F3CB-3C6A-486C-8887-4D6493805D2A}"/>
    <cellStyle name="20% - Accent5 3 4 4 2 2" xfId="12978" xr:uid="{42591168-F3B7-4F83-875E-C41B385B957F}"/>
    <cellStyle name="20% - Accent5 3 4 4 2 2 2" xfId="12979" xr:uid="{6D624CC2-4ED7-412D-83C5-7B4A57A9364F}"/>
    <cellStyle name="20% - Accent5 3 4 4 2 3" xfId="12980" xr:uid="{88D72B3E-BA76-48B5-B030-33D805BC14E4}"/>
    <cellStyle name="20% - Accent5 3 4 4 2 4" xfId="12981" xr:uid="{AB3EE145-FB58-40C0-9D65-17C069BEE8CE}"/>
    <cellStyle name="20% - Accent5 3 4 4 2 5" xfId="12982" xr:uid="{AEB4AB49-D33D-4316-BF43-E6184EC3B1AF}"/>
    <cellStyle name="20% - Accent5 3 4 4 3" xfId="12983" xr:uid="{8EBCFF64-F559-45DE-95AE-738406E6D008}"/>
    <cellStyle name="20% - Accent5 3 4 4 3 2" xfId="12984" xr:uid="{9421AA90-99F1-4720-BBA1-465EB3798CA4}"/>
    <cellStyle name="20% - Accent5 3 4 4 4" xfId="12985" xr:uid="{C4259129-950E-46C7-85BC-B0A8FAF54E32}"/>
    <cellStyle name="20% - Accent5 3 4 4 4 2" xfId="12986" xr:uid="{9891EC65-9A7A-4208-AAE7-797E31BE8E22}"/>
    <cellStyle name="20% - Accent5 3 4 4 5" xfId="12987" xr:uid="{7A0AE669-9BC1-433E-89CE-887E339FC8E4}"/>
    <cellStyle name="20% - Accent5 3 4 4 6" xfId="12988" xr:uid="{092B4393-7786-43F3-8999-FB3FAF2B2C53}"/>
    <cellStyle name="20% - Accent5 3 4 5" xfId="12989" xr:uid="{501C0429-B6B9-4E0B-825B-EA54C11BB71A}"/>
    <cellStyle name="20% - Accent5 3 4 5 2" xfId="12990" xr:uid="{DE25CD42-F091-4F18-90E8-DF1A9D3BF77B}"/>
    <cellStyle name="20% - Accent5 3 4 5 2 2" xfId="12991" xr:uid="{13A6ACC0-1ECE-4A4C-82EB-2ECDE7CD9FFA}"/>
    <cellStyle name="20% - Accent5 3 4 5 3" xfId="12992" xr:uid="{7D25E7A4-2C2C-4889-BC04-7FDBAD759A05}"/>
    <cellStyle name="20% - Accent5 3 4 5 4" xfId="12993" xr:uid="{4F128343-8C27-4653-91A5-DD5E03A35C61}"/>
    <cellStyle name="20% - Accent5 3 4 5 5" xfId="12994" xr:uid="{EC5E5843-2C1C-4E76-AA1A-D3156F30F0DD}"/>
    <cellStyle name="20% - Accent5 3 4 6" xfId="12995" xr:uid="{CA55E4F7-FFBF-4FAD-ABAE-51EF263E03F4}"/>
    <cellStyle name="20% - Accent5 3 4 6 2" xfId="12996" xr:uid="{25649476-09FF-48B5-80D3-3DDEAA5A3BF5}"/>
    <cellStyle name="20% - Accent5 3 4 6 2 2" xfId="12997" xr:uid="{359FD496-D7C7-4EDE-82E4-91971B388FEB}"/>
    <cellStyle name="20% - Accent5 3 4 6 3" xfId="12998" xr:uid="{170DC872-A8A4-4054-BC49-530032BD613C}"/>
    <cellStyle name="20% - Accent5 3 4 6 4" xfId="12999" xr:uid="{27112547-87C2-4D30-853B-9288A08626E7}"/>
    <cellStyle name="20% - Accent5 3 4 7" xfId="13000" xr:uid="{2D024202-4958-4440-9210-01FD26873F52}"/>
    <cellStyle name="20% - Accent5 3 4 7 2" xfId="13001" xr:uid="{44CF7397-F5D7-41F7-90EB-957C6D331502}"/>
    <cellStyle name="20% - Accent5 3 4 8" xfId="13002" xr:uid="{59B28AE6-EE1E-4533-A1E6-5A3B540693BA}"/>
    <cellStyle name="20% - Accent5 3 4 9" xfId="13003" xr:uid="{39C20BE6-7D4A-4C49-9573-2660AFF484C4}"/>
    <cellStyle name="20% - Accent5 3 5" xfId="13004" xr:uid="{FFFA014A-EF5E-4937-BD0E-E6E5E07396DA}"/>
    <cellStyle name="20% - Accent5 3 5 2" xfId="13005" xr:uid="{A4898250-8656-4379-B119-68AF86FB4559}"/>
    <cellStyle name="20% - Accent5 3 5 2 2" xfId="13006" xr:uid="{94052B53-B898-485B-B788-13451CD7DB4C}"/>
    <cellStyle name="20% - Accent5 3 5 2 2 2" xfId="13007" xr:uid="{0EEDD6A2-8A49-4F77-8DC3-9D8342DA8C31}"/>
    <cellStyle name="20% - Accent5 3 5 2 2 3" xfId="13008" xr:uid="{959C9323-5BCB-4985-BB03-287BA37659E3}"/>
    <cellStyle name="20% - Accent5 3 5 2 3" xfId="13009" xr:uid="{C552EF5F-E8F4-456A-A511-96781D9DD1BB}"/>
    <cellStyle name="20% - Accent5 3 5 2 4" xfId="13010" xr:uid="{35B85DC4-D4CF-4040-A866-52111318C1EB}"/>
    <cellStyle name="20% - Accent5 3 5 2 5" xfId="13011" xr:uid="{24094F25-9612-4E8E-A579-366DD9EAA821}"/>
    <cellStyle name="20% - Accent5 3 5 3" xfId="13012" xr:uid="{F101C8E6-B6F0-45D7-81C7-7134313E1FC5}"/>
    <cellStyle name="20% - Accent5 3 5 3 2" xfId="13013" xr:uid="{91E3EB77-8E14-46D6-B2EC-A3CCE03EC1AE}"/>
    <cellStyle name="20% - Accent5 3 5 3 3" xfId="13014" xr:uid="{7B8700CA-061B-444C-9EA1-AE0FA0516AAD}"/>
    <cellStyle name="20% - Accent5 3 5 4" xfId="13015" xr:uid="{A270F2F8-8538-42E2-B968-5224A855B653}"/>
    <cellStyle name="20% - Accent5 3 5 4 2" xfId="13016" xr:uid="{BC535504-C03D-43A6-8C45-33CB637B235F}"/>
    <cellStyle name="20% - Accent5 3 5 4 3" xfId="13017" xr:uid="{16655BA8-6321-4EFD-BFA0-582307E81DE7}"/>
    <cellStyle name="20% - Accent5 3 5 5" xfId="13018" xr:uid="{7F65AE3C-0ABC-406C-A1E8-A842DB11AB28}"/>
    <cellStyle name="20% - Accent5 3 5 6" xfId="13019" xr:uid="{4A625465-6435-4A20-80B3-7558F82EC6C9}"/>
    <cellStyle name="20% - Accent5 3 5 7" xfId="13020" xr:uid="{19B373F2-A3FD-41D0-9884-60F7924FBF91}"/>
    <cellStyle name="20% - Accent5 3 5 8" xfId="13021" xr:uid="{B31636D5-C251-4A30-B715-CDA6D59D9F72}"/>
    <cellStyle name="20% - Accent5 3 6" xfId="13022" xr:uid="{053A3644-1CFD-4056-84E9-7CF95329EDEC}"/>
    <cellStyle name="20% - Accent5 3 6 2" xfId="13023" xr:uid="{86189AC7-6FD9-4076-B5D7-AA2E10A49C45}"/>
    <cellStyle name="20% - Accent5 3 6 2 2" xfId="13024" xr:uid="{A154E782-69C7-4CED-AA1F-579F8BF9EEB4}"/>
    <cellStyle name="20% - Accent5 3 6 2 2 2" xfId="13025" xr:uid="{776B7FB8-A4ED-4F7D-BE91-3934D6DC79E7}"/>
    <cellStyle name="20% - Accent5 3 6 2 3" xfId="13026" xr:uid="{C7701A4E-D541-47A7-9649-EB280970EA2B}"/>
    <cellStyle name="20% - Accent5 3 6 2 4" xfId="13027" xr:uid="{C8E01AA3-7D76-49C4-8431-AECFC2948E3E}"/>
    <cellStyle name="20% - Accent5 3 6 2 5" xfId="13028" xr:uid="{3FB7EB38-B2CE-4B16-86AA-99A2AEE1A0A3}"/>
    <cellStyle name="20% - Accent5 3 6 3" xfId="13029" xr:uid="{699ADDD3-4652-4B6D-8BD3-B88033FF0EB2}"/>
    <cellStyle name="20% - Accent5 3 6 3 2" xfId="13030" xr:uid="{AD1D2D16-B452-4829-A4AD-AC72FC4DD5F3}"/>
    <cellStyle name="20% - Accent5 3 6 4" xfId="13031" xr:uid="{11644392-67D4-4D96-A7BA-6CCF963573A4}"/>
    <cellStyle name="20% - Accent5 3 6 4 2" xfId="13032" xr:uid="{50BDCE3E-93D4-410F-9D9D-2F2B600AE88D}"/>
    <cellStyle name="20% - Accent5 3 6 5" xfId="13033" xr:uid="{7E376E24-BB7F-4284-BD86-1DA67267BCF8}"/>
    <cellStyle name="20% - Accent5 3 6 6" xfId="13034" xr:uid="{7B6501A3-8C51-402B-8C4A-8DC99AD5BD8F}"/>
    <cellStyle name="20% - Accent5 3 7" xfId="13035" xr:uid="{92C44C78-CC17-408C-AF5F-F03773FA4A4F}"/>
    <cellStyle name="20% - Accent5 3 7 2" xfId="13036" xr:uid="{B7149DB0-CDA1-4B68-A1EC-0C9EF1575697}"/>
    <cellStyle name="20% - Accent5 3 7 2 2" xfId="13037" xr:uid="{093A8B8E-6D86-4A63-B084-0832645A5C24}"/>
    <cellStyle name="20% - Accent5 3 7 2 2 2" xfId="13038" xr:uid="{B7206964-0AD8-4EBE-8935-A481F0B24544}"/>
    <cellStyle name="20% - Accent5 3 7 2 3" xfId="13039" xr:uid="{09440E05-08A6-437B-A131-12CC9B839328}"/>
    <cellStyle name="20% - Accent5 3 7 2 4" xfId="13040" xr:uid="{3A10DB47-5716-46B4-B6F4-6B020AA139B8}"/>
    <cellStyle name="20% - Accent5 3 7 2 5" xfId="13041" xr:uid="{87A8D0DF-9A25-4E3E-ADD2-0D5C2EC0D658}"/>
    <cellStyle name="20% - Accent5 3 7 3" xfId="13042" xr:uid="{73F71F9B-E672-4BD8-8185-65B55E1A056B}"/>
    <cellStyle name="20% - Accent5 3 7 3 2" xfId="13043" xr:uid="{A752C254-8CD6-423E-9B5C-5C2284459551}"/>
    <cellStyle name="20% - Accent5 3 7 4" xfId="13044" xr:uid="{C20E725E-F1AE-4A3E-9542-5BA6ACC015F9}"/>
    <cellStyle name="20% - Accent5 3 7 4 2" xfId="13045" xr:uid="{FF037B8A-2C2C-4B53-AC37-DA9B08EE729E}"/>
    <cellStyle name="20% - Accent5 3 7 5" xfId="13046" xr:uid="{F7CB4176-E24D-4E6C-9CCF-1EA462790417}"/>
    <cellStyle name="20% - Accent5 3 7 6" xfId="13047" xr:uid="{0E669CB2-0628-4868-89D2-D8EC1808A8C8}"/>
    <cellStyle name="20% - Accent5 3 8" xfId="13048" xr:uid="{AE95C79A-E3EC-429A-A272-5C45B8BEABEF}"/>
    <cellStyle name="20% - Accent5 3 8 2" xfId="13049" xr:uid="{D4D1C661-4443-44B0-820A-4CB36BA8767E}"/>
    <cellStyle name="20% - Accent5 3 8 2 2" xfId="13050" xr:uid="{C22F6DDF-D260-426E-8381-8ED729D9CE99}"/>
    <cellStyle name="20% - Accent5 3 8 3" xfId="13051" xr:uid="{9171C801-44D7-42A0-A0E1-FF71F72B13C7}"/>
    <cellStyle name="20% - Accent5 3 8 4" xfId="13052" xr:uid="{C515B9E2-A4A8-4AAA-BFA5-A2DE4C0B3AFA}"/>
    <cellStyle name="20% - Accent5 3 8 5" xfId="13053" xr:uid="{5CF16906-8469-4CE7-BC48-AADFEAD53246}"/>
    <cellStyle name="20% - Accent5 3 9" xfId="13054" xr:uid="{DE77184B-F630-4F89-BD8F-8C09DCDAF411}"/>
    <cellStyle name="20% - Accent5 3 9 2" xfId="13055" xr:uid="{927F4081-2532-4FFF-84BE-CD8A1A4BB17B}"/>
    <cellStyle name="20% - Accent5 3 9 2 2" xfId="13056" xr:uid="{11DED307-1220-4CE3-B03F-4C490FDC10D5}"/>
    <cellStyle name="20% - Accent5 3 9 3" xfId="13057" xr:uid="{ADA675A0-0C0C-4B24-921E-95326E3E2AA4}"/>
    <cellStyle name="20% - Accent5 3 9 4" xfId="13058" xr:uid="{54DECB99-312C-46EE-9268-38DFB707776E}"/>
    <cellStyle name="20% - Accent5 4" xfId="13059" xr:uid="{137320A2-D7EF-4887-A709-E44F0C34C693}"/>
    <cellStyle name="20% - Accent5 4 10" xfId="13060" xr:uid="{81BCA279-D665-4234-81B6-C9B2DA0C04AC}"/>
    <cellStyle name="20% - Accent5 4 11" xfId="13061" xr:uid="{16CB98CC-77A8-4E65-9ED9-69F1BA5CDAFC}"/>
    <cellStyle name="20% - Accent5 4 12" xfId="13062" xr:uid="{E650D15D-B518-4F37-9E6A-338F5B6D89F8}"/>
    <cellStyle name="20% - Accent5 4 2" xfId="13063" xr:uid="{F07DE92D-855E-4CCB-8188-DF609B24FC65}"/>
    <cellStyle name="20% - Accent5 4 2 10" xfId="13064" xr:uid="{E75FD794-619F-49A9-AC6B-D4874631FDA3}"/>
    <cellStyle name="20% - Accent5 4 2 11" xfId="13065" xr:uid="{822E5742-6E8F-4C15-A540-161B0D7B4E52}"/>
    <cellStyle name="20% - Accent5 4 2 2" xfId="13066" xr:uid="{EEEE4097-518A-40C0-8A8A-832E44913A0F}"/>
    <cellStyle name="20% - Accent5 4 2 2 10" xfId="13067" xr:uid="{9838FC56-B39C-40E9-877A-84C3B49A0EE0}"/>
    <cellStyle name="20% - Accent5 4 2 2 2" xfId="13068" xr:uid="{3E5503E2-AAFA-4C1A-9265-DB1242F0B14E}"/>
    <cellStyle name="20% - Accent5 4 2 2 2 2" xfId="13069" xr:uid="{56DFDAD9-E462-481B-86DF-42E81DEDA880}"/>
    <cellStyle name="20% - Accent5 4 2 2 2 2 2" xfId="13070" xr:uid="{283D506B-62C1-4471-8CC9-29760C09A5E3}"/>
    <cellStyle name="20% - Accent5 4 2 2 2 2 2 2" xfId="13071" xr:uid="{EC487F27-58F6-4229-BE5B-49540CD0CC25}"/>
    <cellStyle name="20% - Accent5 4 2 2 2 2 2 3" xfId="13072" xr:uid="{0C94EA34-6EC7-4E11-8513-CF1B649DDC97}"/>
    <cellStyle name="20% - Accent5 4 2 2 2 2 3" xfId="13073" xr:uid="{E225AA5A-D755-40DC-A3CA-8A3D9BE9C1F6}"/>
    <cellStyle name="20% - Accent5 4 2 2 2 2 4" xfId="13074" xr:uid="{5107B51B-2B39-41A7-92C7-932445F2BDE3}"/>
    <cellStyle name="20% - Accent5 4 2 2 2 2 5" xfId="13075" xr:uid="{3B6F2ECD-A0E8-4E7F-B932-BFEFFE08C274}"/>
    <cellStyle name="20% - Accent5 4 2 2 2 3" xfId="13076" xr:uid="{E52AB907-5AAC-4C93-BF1F-B6CB15A5F061}"/>
    <cellStyle name="20% - Accent5 4 2 2 2 3 2" xfId="13077" xr:uid="{1BCF7542-045A-4341-BC39-7C09CD01877C}"/>
    <cellStyle name="20% - Accent5 4 2 2 2 3 3" xfId="13078" xr:uid="{2D31FFF6-9015-41DD-9F97-1889476171AE}"/>
    <cellStyle name="20% - Accent5 4 2 2 2 4" xfId="13079" xr:uid="{E53DAC66-FF4C-4DCD-9E10-267DA15E4A8E}"/>
    <cellStyle name="20% - Accent5 4 2 2 2 4 2" xfId="13080" xr:uid="{D8161230-8D2E-4F1C-9984-0AC940358140}"/>
    <cellStyle name="20% - Accent5 4 2 2 2 4 3" xfId="13081" xr:uid="{961F62A9-675F-4CC0-8737-D2761C54F20C}"/>
    <cellStyle name="20% - Accent5 4 2 2 2 5" xfId="13082" xr:uid="{A8FDE7F5-FB10-4B70-86FF-3B3E4BE20BE4}"/>
    <cellStyle name="20% - Accent5 4 2 2 2 6" xfId="13083" xr:uid="{6CFBD75C-7EE4-4A4A-8CA5-1BCB4A351093}"/>
    <cellStyle name="20% - Accent5 4 2 2 2 7" xfId="13084" xr:uid="{01052FCE-2159-47C7-A210-F504992E6B38}"/>
    <cellStyle name="20% - Accent5 4 2 2 2 8" xfId="13085" xr:uid="{FE82D73B-99D7-4267-8E0A-0B09C7578E80}"/>
    <cellStyle name="20% - Accent5 4 2 2 3" xfId="13086" xr:uid="{402A3AAD-30BA-4EB6-B3C5-FEB14B901DCF}"/>
    <cellStyle name="20% - Accent5 4 2 2 3 2" xfId="13087" xr:uid="{BC387289-A5CA-418A-9A83-11301F455B85}"/>
    <cellStyle name="20% - Accent5 4 2 2 3 2 2" xfId="13088" xr:uid="{0A817165-6F62-4396-8B57-AD0BF2F4F57D}"/>
    <cellStyle name="20% - Accent5 4 2 2 3 2 2 2" xfId="13089" xr:uid="{21CAC839-27C7-4932-A27D-29171C0E6D12}"/>
    <cellStyle name="20% - Accent5 4 2 2 3 2 3" xfId="13090" xr:uid="{DDAEF22A-B155-4E59-8F92-4F4AB9F6C127}"/>
    <cellStyle name="20% - Accent5 4 2 2 3 2 4" xfId="13091" xr:uid="{6A12DC33-35B0-4D6D-A8DE-B51721B25824}"/>
    <cellStyle name="20% - Accent5 4 2 2 3 2 5" xfId="13092" xr:uid="{E8C34F6D-A9A3-4173-BC80-24187F6F49AB}"/>
    <cellStyle name="20% - Accent5 4 2 2 3 3" xfId="13093" xr:uid="{ED549BDD-FAC6-4FDC-B701-C636065804FA}"/>
    <cellStyle name="20% - Accent5 4 2 2 3 3 2" xfId="13094" xr:uid="{B7595753-9EB8-4D67-B1A7-AC674F79C446}"/>
    <cellStyle name="20% - Accent5 4 2 2 3 4" xfId="13095" xr:uid="{1D07F4A3-A83C-4FE0-B8A6-DE1BEA443B87}"/>
    <cellStyle name="20% - Accent5 4 2 2 3 4 2" xfId="13096" xr:uid="{0F9D51EB-7339-4F47-B62F-65D57EF87FD5}"/>
    <cellStyle name="20% - Accent5 4 2 2 3 5" xfId="13097" xr:uid="{5759371F-636B-4D29-A0DA-150865B2DB06}"/>
    <cellStyle name="20% - Accent5 4 2 2 3 6" xfId="13098" xr:uid="{5BE4144F-4B4A-402E-A033-7C2AE4E66EC7}"/>
    <cellStyle name="20% - Accent5 4 2 2 4" xfId="13099" xr:uid="{0F9E75BC-37E6-41B9-82AE-9C90A71EDDD5}"/>
    <cellStyle name="20% - Accent5 4 2 2 4 2" xfId="13100" xr:uid="{9D511440-1601-4DFA-BF94-2CE50A3DA60C}"/>
    <cellStyle name="20% - Accent5 4 2 2 4 2 2" xfId="13101" xr:uid="{56C272E3-A608-4019-8ADE-1879A4BBCCA6}"/>
    <cellStyle name="20% - Accent5 4 2 2 4 2 2 2" xfId="13102" xr:uid="{D7BD0F82-00BC-455E-8C1F-74F3341972B6}"/>
    <cellStyle name="20% - Accent5 4 2 2 4 2 3" xfId="13103" xr:uid="{6B591BF6-47E1-4C1C-977C-43A199916500}"/>
    <cellStyle name="20% - Accent5 4 2 2 4 2 4" xfId="13104" xr:uid="{51171398-AE5F-4A16-A5D3-334ADC7E16BE}"/>
    <cellStyle name="20% - Accent5 4 2 2 4 2 5" xfId="13105" xr:uid="{30FB6316-F92C-4AC8-970C-9014DFDD1797}"/>
    <cellStyle name="20% - Accent5 4 2 2 4 3" xfId="13106" xr:uid="{B923C7C8-9FC9-4526-BDEE-A10357074A44}"/>
    <cellStyle name="20% - Accent5 4 2 2 4 3 2" xfId="13107" xr:uid="{99ED4FA4-AF0C-4696-AFA4-DAD952A78398}"/>
    <cellStyle name="20% - Accent5 4 2 2 4 4" xfId="13108" xr:uid="{89B6767A-B14E-4D89-8AD3-90ACAD7F9324}"/>
    <cellStyle name="20% - Accent5 4 2 2 4 4 2" xfId="13109" xr:uid="{5C76FC35-78A5-4343-BD19-ADF8FB547B54}"/>
    <cellStyle name="20% - Accent5 4 2 2 4 5" xfId="13110" xr:uid="{4653F1E4-C2B6-436F-8E3A-1F32C50BA9F0}"/>
    <cellStyle name="20% - Accent5 4 2 2 4 6" xfId="13111" xr:uid="{EF65853D-248D-4389-AD5D-C660E934CEEA}"/>
    <cellStyle name="20% - Accent5 4 2 2 5" xfId="13112" xr:uid="{758CB8EB-5813-46C2-84F8-A3F812E09D77}"/>
    <cellStyle name="20% - Accent5 4 2 2 5 2" xfId="13113" xr:uid="{ED7167DD-782B-43BC-AC18-37E2738F26A1}"/>
    <cellStyle name="20% - Accent5 4 2 2 5 2 2" xfId="13114" xr:uid="{85FCF939-2CCF-4A0E-B61C-9313A30A749E}"/>
    <cellStyle name="20% - Accent5 4 2 2 5 3" xfId="13115" xr:uid="{08CFE9C1-367E-4342-AAF2-E9C3E2B6F1C7}"/>
    <cellStyle name="20% - Accent5 4 2 2 5 4" xfId="13116" xr:uid="{CD691B7F-376F-4D60-9A87-79178407A86F}"/>
    <cellStyle name="20% - Accent5 4 2 2 5 5" xfId="13117" xr:uid="{144010CC-92E4-4893-85D3-14FF6492D9E4}"/>
    <cellStyle name="20% - Accent5 4 2 2 6" xfId="13118" xr:uid="{970FC688-9355-46EE-8EB5-031826D3FC55}"/>
    <cellStyle name="20% - Accent5 4 2 2 6 2" xfId="13119" xr:uid="{0B1936DC-4D61-46DB-8B7E-B4235B34902C}"/>
    <cellStyle name="20% - Accent5 4 2 2 6 2 2" xfId="13120" xr:uid="{2C0EC311-635D-4F60-8E60-3C015B018794}"/>
    <cellStyle name="20% - Accent5 4 2 2 6 3" xfId="13121" xr:uid="{7846F56B-0638-4D6F-AA9B-C76A903E08B3}"/>
    <cellStyle name="20% - Accent5 4 2 2 6 4" xfId="13122" xr:uid="{F0192854-61D7-48A1-8D1D-C59D990E8D18}"/>
    <cellStyle name="20% - Accent5 4 2 2 7" xfId="13123" xr:uid="{2435CA1F-D1AD-4CAB-8CA3-B8FC9F511D44}"/>
    <cellStyle name="20% - Accent5 4 2 2 7 2" xfId="13124" xr:uid="{29C7D8A4-97FD-45A4-A1A2-0C7E485A5226}"/>
    <cellStyle name="20% - Accent5 4 2 2 8" xfId="13125" xr:uid="{2EEA2BCA-8797-4582-8757-588A889FFF5B}"/>
    <cellStyle name="20% - Accent5 4 2 2 9" xfId="13126" xr:uid="{CAD2E6FF-A6E6-47C2-88F5-50F626369A86}"/>
    <cellStyle name="20% - Accent5 4 2 3" xfId="13127" xr:uid="{593EAAA3-E637-4034-B1B1-1554486D947E}"/>
    <cellStyle name="20% - Accent5 4 2 3 2" xfId="13128" xr:uid="{51674348-0034-4ADD-812A-705B41329E70}"/>
    <cellStyle name="20% - Accent5 4 2 3 2 2" xfId="13129" xr:uid="{9FF5FA31-022B-47F8-9B6C-B6C191AB1EA3}"/>
    <cellStyle name="20% - Accent5 4 2 3 2 2 2" xfId="13130" xr:uid="{D71400AD-849C-427C-9C54-33E7D9071A8A}"/>
    <cellStyle name="20% - Accent5 4 2 3 2 2 3" xfId="13131" xr:uid="{82A07DA7-635E-4F67-B91F-9584F7E92FD1}"/>
    <cellStyle name="20% - Accent5 4 2 3 2 3" xfId="13132" xr:uid="{98196D6B-B2E9-420C-B7CF-78481034E74D}"/>
    <cellStyle name="20% - Accent5 4 2 3 2 4" xfId="13133" xr:uid="{533EEBB7-A736-4FFD-AD5F-7A0B96E18FC2}"/>
    <cellStyle name="20% - Accent5 4 2 3 2 5" xfId="13134" xr:uid="{BC2690E0-263A-4F7C-9039-4D9804B4140B}"/>
    <cellStyle name="20% - Accent5 4 2 3 3" xfId="13135" xr:uid="{F869A235-20BD-49A5-8B45-94F2287CE465}"/>
    <cellStyle name="20% - Accent5 4 2 3 3 2" xfId="13136" xr:uid="{AF104A57-43CA-48C3-9DE3-6CA3948E5467}"/>
    <cellStyle name="20% - Accent5 4 2 3 3 3" xfId="13137" xr:uid="{CC0B0CC2-D8F7-4D81-B432-C92B48D01538}"/>
    <cellStyle name="20% - Accent5 4 2 3 4" xfId="13138" xr:uid="{B07F4BBF-5097-4D78-8F4B-069B3897CAB2}"/>
    <cellStyle name="20% - Accent5 4 2 3 4 2" xfId="13139" xr:uid="{38B954A4-8D3B-4FC7-9D4C-8E8A526C35D2}"/>
    <cellStyle name="20% - Accent5 4 2 3 4 3" xfId="13140" xr:uid="{E3F578D3-9B0B-44FB-B133-74AC3251D4BA}"/>
    <cellStyle name="20% - Accent5 4 2 3 5" xfId="13141" xr:uid="{1C496956-D682-44C7-9FFF-E9A2D8B57C77}"/>
    <cellStyle name="20% - Accent5 4 2 3 6" xfId="13142" xr:uid="{640FAD0F-3D0A-42C3-A61B-59992FDA2C45}"/>
    <cellStyle name="20% - Accent5 4 2 3 7" xfId="13143" xr:uid="{3DB2E552-C144-447A-9979-726942AA0CAC}"/>
    <cellStyle name="20% - Accent5 4 2 3 8" xfId="13144" xr:uid="{AF884296-726D-4E2A-91E8-425BC8220D0F}"/>
    <cellStyle name="20% - Accent5 4 2 4" xfId="13145" xr:uid="{5D0633B7-F3BD-4A89-BCC4-D2B8495917C5}"/>
    <cellStyle name="20% - Accent5 4 2 4 2" xfId="13146" xr:uid="{7E5BBC59-D2DF-4FF1-BA8C-0657EA59C86D}"/>
    <cellStyle name="20% - Accent5 4 2 4 2 2" xfId="13147" xr:uid="{BB7E681D-F9DA-4D02-AB9B-FF10A6266E03}"/>
    <cellStyle name="20% - Accent5 4 2 4 2 2 2" xfId="13148" xr:uid="{3680B201-10C5-4B87-AE2F-E47811CFDF0F}"/>
    <cellStyle name="20% - Accent5 4 2 4 2 3" xfId="13149" xr:uid="{8EFED3C4-158F-4761-91E9-8B6A1D6A9FA8}"/>
    <cellStyle name="20% - Accent5 4 2 4 2 4" xfId="13150" xr:uid="{293196D2-A61A-4509-96F5-3F5539101EB5}"/>
    <cellStyle name="20% - Accent5 4 2 4 2 5" xfId="13151" xr:uid="{72425DC5-539D-4E7B-802E-8FB8292B8586}"/>
    <cellStyle name="20% - Accent5 4 2 4 3" xfId="13152" xr:uid="{1EFBF55D-983A-41AE-BFA2-EF5908E174C5}"/>
    <cellStyle name="20% - Accent5 4 2 4 3 2" xfId="13153" xr:uid="{AF618CD8-D8DF-4784-8A23-97DEAF9C515C}"/>
    <cellStyle name="20% - Accent5 4 2 4 4" xfId="13154" xr:uid="{E712B179-B615-4BD9-9EB0-2E5058382CCD}"/>
    <cellStyle name="20% - Accent5 4 2 4 4 2" xfId="13155" xr:uid="{83A8B48A-9076-4E32-AF7B-61DF8108F5CC}"/>
    <cellStyle name="20% - Accent5 4 2 4 5" xfId="13156" xr:uid="{5AF1443E-5247-4958-8F69-A287DAAE5D58}"/>
    <cellStyle name="20% - Accent5 4 2 4 6" xfId="13157" xr:uid="{51D2C299-3B6A-433A-9C05-734E8124EFB7}"/>
    <cellStyle name="20% - Accent5 4 2 5" xfId="13158" xr:uid="{99629DF6-3C61-4981-9FE3-E854CC0313F7}"/>
    <cellStyle name="20% - Accent5 4 2 5 2" xfId="13159" xr:uid="{D9EDA853-61EB-4E2D-9504-24543E5C4CDE}"/>
    <cellStyle name="20% - Accent5 4 2 5 2 2" xfId="13160" xr:uid="{97B20FF7-53E9-439E-9011-9D6C77A69191}"/>
    <cellStyle name="20% - Accent5 4 2 5 2 2 2" xfId="13161" xr:uid="{AAD919AA-0F7E-4462-8FBD-DA4AD1FEFBE7}"/>
    <cellStyle name="20% - Accent5 4 2 5 2 3" xfId="13162" xr:uid="{886E2B37-C539-4B83-B70E-84CE843E44E7}"/>
    <cellStyle name="20% - Accent5 4 2 5 2 4" xfId="13163" xr:uid="{6038AB2A-1563-424B-A291-099AB92A70E2}"/>
    <cellStyle name="20% - Accent5 4 2 5 2 5" xfId="13164" xr:uid="{93D84FCC-D8D0-4AA8-BDEB-5B195FC607B1}"/>
    <cellStyle name="20% - Accent5 4 2 5 3" xfId="13165" xr:uid="{17F4328C-E4D0-4DE6-8E9C-3D6060AD43CD}"/>
    <cellStyle name="20% - Accent5 4 2 5 3 2" xfId="13166" xr:uid="{0040266A-6786-4211-8599-50D17D3FA6E8}"/>
    <cellStyle name="20% - Accent5 4 2 5 4" xfId="13167" xr:uid="{A065130F-11B0-4FA5-BDED-CF52FDFE7F1B}"/>
    <cellStyle name="20% - Accent5 4 2 5 4 2" xfId="13168" xr:uid="{30F5D575-8218-4A37-82B3-A8B2DE0A1758}"/>
    <cellStyle name="20% - Accent5 4 2 5 5" xfId="13169" xr:uid="{F3BF54E5-C440-43BB-B9F5-0375ED27A447}"/>
    <cellStyle name="20% - Accent5 4 2 5 6" xfId="13170" xr:uid="{9A894519-2D93-4000-BD43-56CE09F64E9B}"/>
    <cellStyle name="20% - Accent5 4 2 6" xfId="13171" xr:uid="{BC771212-62AC-4C0D-A3A7-BA80C657C8C9}"/>
    <cellStyle name="20% - Accent5 4 2 6 2" xfId="13172" xr:uid="{A8F47887-2C7E-40DF-BF8A-519217FDB6F0}"/>
    <cellStyle name="20% - Accent5 4 2 6 2 2" xfId="13173" xr:uid="{16CDA858-59C6-4EDD-A204-169B68F3AFC3}"/>
    <cellStyle name="20% - Accent5 4 2 6 3" xfId="13174" xr:uid="{9AA84163-2004-42D3-B758-8D9BD869B817}"/>
    <cellStyle name="20% - Accent5 4 2 6 4" xfId="13175" xr:uid="{AAB47A2D-96D7-4DDE-A8AA-0B1E43FD1F50}"/>
    <cellStyle name="20% - Accent5 4 2 6 5" xfId="13176" xr:uid="{591BAB32-5961-4974-BC5B-3E3BADB87D36}"/>
    <cellStyle name="20% - Accent5 4 2 7" xfId="13177" xr:uid="{9B2E8CDD-E478-483D-B6CA-6389776FF6FF}"/>
    <cellStyle name="20% - Accent5 4 2 7 2" xfId="13178" xr:uid="{590D301D-63C3-4AF1-806C-D085AED719EF}"/>
    <cellStyle name="20% - Accent5 4 2 7 2 2" xfId="13179" xr:uid="{20B9F8F1-E25A-47BC-A72F-9845450AD9BE}"/>
    <cellStyle name="20% - Accent5 4 2 7 3" xfId="13180" xr:uid="{39019995-3941-4E5B-849E-5850AC804669}"/>
    <cellStyle name="20% - Accent5 4 2 7 4" xfId="13181" xr:uid="{6815CDBB-5895-4CBB-A82A-74C18E271BC5}"/>
    <cellStyle name="20% - Accent5 4 2 8" xfId="13182" xr:uid="{77CCC287-E9B7-4958-A2E9-1B1003A722E3}"/>
    <cellStyle name="20% - Accent5 4 2 8 2" xfId="13183" xr:uid="{D171BC9F-B286-45CD-B963-C5F00BAD4364}"/>
    <cellStyle name="20% - Accent5 4 2 9" xfId="13184" xr:uid="{196C9689-EB48-4193-AB9F-C0A59A1D3E0D}"/>
    <cellStyle name="20% - Accent5 4 3" xfId="13185" xr:uid="{3388FA1F-360C-4788-B19D-02A8F72E2222}"/>
    <cellStyle name="20% - Accent5 4 3 10" xfId="13186" xr:uid="{D1D623B1-691A-4F0D-B6B1-713BD3810939}"/>
    <cellStyle name="20% - Accent5 4 3 2" xfId="13187" xr:uid="{CBDAB810-0731-481F-9C29-32146F906255}"/>
    <cellStyle name="20% - Accent5 4 3 2 2" xfId="13188" xr:uid="{8A81CCC1-CCFB-45EF-ABB4-575F1635E7E4}"/>
    <cellStyle name="20% - Accent5 4 3 2 2 2" xfId="13189" xr:uid="{C1033E30-0F32-4FB9-93E5-A7A6F0C4796F}"/>
    <cellStyle name="20% - Accent5 4 3 2 2 2 2" xfId="13190" xr:uid="{E34E276A-6746-423C-B61C-9E771949B623}"/>
    <cellStyle name="20% - Accent5 4 3 2 2 2 3" xfId="13191" xr:uid="{1911D793-C31B-4E15-8606-434C10376000}"/>
    <cellStyle name="20% - Accent5 4 3 2 2 3" xfId="13192" xr:uid="{56B0C7BA-A9F5-4329-84F3-E34641256736}"/>
    <cellStyle name="20% - Accent5 4 3 2 2 4" xfId="13193" xr:uid="{FA398784-5E59-4277-8C34-E3F7400C16E0}"/>
    <cellStyle name="20% - Accent5 4 3 2 2 5" xfId="13194" xr:uid="{C07BE7F1-937F-414F-958C-508623FA15AA}"/>
    <cellStyle name="20% - Accent5 4 3 2 3" xfId="13195" xr:uid="{BC9BDBA0-2892-4250-A73A-80A778B77E99}"/>
    <cellStyle name="20% - Accent5 4 3 2 3 2" xfId="13196" xr:uid="{1D44E256-121E-45FA-9217-8936A9035947}"/>
    <cellStyle name="20% - Accent5 4 3 2 3 3" xfId="13197" xr:uid="{5D5BCA74-755A-4050-B9FE-7C62D5309BA8}"/>
    <cellStyle name="20% - Accent5 4 3 2 4" xfId="13198" xr:uid="{86B2295C-4200-4BF8-8F81-E5A3856586B0}"/>
    <cellStyle name="20% - Accent5 4 3 2 4 2" xfId="13199" xr:uid="{38F84F46-D350-4A38-8670-49BD19B92DB9}"/>
    <cellStyle name="20% - Accent5 4 3 2 4 3" xfId="13200" xr:uid="{D1CBBAD3-BE00-46D5-991D-64282EA3F3B6}"/>
    <cellStyle name="20% - Accent5 4 3 2 5" xfId="13201" xr:uid="{4CA918D2-1E26-4DF1-8A2C-13076E86FCE1}"/>
    <cellStyle name="20% - Accent5 4 3 2 6" xfId="13202" xr:uid="{0859842E-67FB-4269-8073-8BFE76E999BB}"/>
    <cellStyle name="20% - Accent5 4 3 2 7" xfId="13203" xr:uid="{D7188B0C-DA0C-48AB-B676-62DF416E2CD7}"/>
    <cellStyle name="20% - Accent5 4 3 2 8" xfId="13204" xr:uid="{A0387CD4-EEF1-4561-BFA5-06DD1BD6C9E6}"/>
    <cellStyle name="20% - Accent5 4 3 3" xfId="13205" xr:uid="{323AEA18-276B-404C-BCCF-C5A8B4A5BD05}"/>
    <cellStyle name="20% - Accent5 4 3 3 2" xfId="13206" xr:uid="{189AB000-3889-4A6D-9EBC-53C8715E4126}"/>
    <cellStyle name="20% - Accent5 4 3 3 2 2" xfId="13207" xr:uid="{3F07895F-E9C1-4F84-ADC6-8E8D9347AA91}"/>
    <cellStyle name="20% - Accent5 4 3 3 2 2 2" xfId="13208" xr:uid="{877CEEE2-70E8-4E10-8DFB-EFD94BA89ABB}"/>
    <cellStyle name="20% - Accent5 4 3 3 2 3" xfId="13209" xr:uid="{D671DCD0-80E5-4D70-B294-6A9107807625}"/>
    <cellStyle name="20% - Accent5 4 3 3 2 4" xfId="13210" xr:uid="{57C7A01D-6345-4781-B6AA-41E5D01C3C76}"/>
    <cellStyle name="20% - Accent5 4 3 3 2 5" xfId="13211" xr:uid="{BA92F825-6A1E-4950-837A-382FCAE78FC1}"/>
    <cellStyle name="20% - Accent5 4 3 3 3" xfId="13212" xr:uid="{1E8B3351-5761-4BD5-A0A1-A41C4FF74917}"/>
    <cellStyle name="20% - Accent5 4 3 3 3 2" xfId="13213" xr:uid="{929463F3-D3A8-4C90-B6D7-33FC61DF59E8}"/>
    <cellStyle name="20% - Accent5 4 3 3 4" xfId="13214" xr:uid="{02F7238D-0509-4A7D-A013-5258C4566FB2}"/>
    <cellStyle name="20% - Accent5 4 3 3 4 2" xfId="13215" xr:uid="{212FFA01-BA30-450F-B982-E02ACDF96E33}"/>
    <cellStyle name="20% - Accent5 4 3 3 5" xfId="13216" xr:uid="{75456E26-9937-4C6A-8B4C-6CAC730E7920}"/>
    <cellStyle name="20% - Accent5 4 3 3 6" xfId="13217" xr:uid="{F4C69FF0-74E2-49FF-A943-6338AE402DE6}"/>
    <cellStyle name="20% - Accent5 4 3 4" xfId="13218" xr:uid="{06E775A8-0628-4E68-9C52-B153152AEBD0}"/>
    <cellStyle name="20% - Accent5 4 3 4 2" xfId="13219" xr:uid="{853AE1BB-0876-46E8-909F-6D69DA553DEC}"/>
    <cellStyle name="20% - Accent5 4 3 4 2 2" xfId="13220" xr:uid="{B8C9BFC9-1D2D-4B9F-9F17-83AF88E617BA}"/>
    <cellStyle name="20% - Accent5 4 3 4 2 2 2" xfId="13221" xr:uid="{A88FEC59-4997-4564-B804-2B35C61D5247}"/>
    <cellStyle name="20% - Accent5 4 3 4 2 3" xfId="13222" xr:uid="{8FE8B53C-7326-4AB8-8554-7BDEF7A26310}"/>
    <cellStyle name="20% - Accent5 4 3 4 2 4" xfId="13223" xr:uid="{16BC44E2-3CD2-4502-BF57-789D6C8CFF44}"/>
    <cellStyle name="20% - Accent5 4 3 4 2 5" xfId="13224" xr:uid="{F1341DF3-A51E-4AC4-97D7-F7FED3613158}"/>
    <cellStyle name="20% - Accent5 4 3 4 3" xfId="13225" xr:uid="{78DC2099-6D48-4023-A17F-EEFCA71CCF13}"/>
    <cellStyle name="20% - Accent5 4 3 4 3 2" xfId="13226" xr:uid="{DE72CE2A-9691-4571-91A7-F62F53AD1546}"/>
    <cellStyle name="20% - Accent5 4 3 4 4" xfId="13227" xr:uid="{4C5F823A-A345-4851-A686-D0F17FD972F8}"/>
    <cellStyle name="20% - Accent5 4 3 4 4 2" xfId="13228" xr:uid="{03AB7173-2EF9-43C2-8A9F-2DBAD1AFF7FE}"/>
    <cellStyle name="20% - Accent5 4 3 4 5" xfId="13229" xr:uid="{69C01635-1C42-4AB6-9ACE-A8FF28324A3F}"/>
    <cellStyle name="20% - Accent5 4 3 4 6" xfId="13230" xr:uid="{3B0D6095-F074-4199-8CEB-AB4D972189EA}"/>
    <cellStyle name="20% - Accent5 4 3 5" xfId="13231" xr:uid="{BF44A42A-C615-4D55-86AE-3290DA1E4E20}"/>
    <cellStyle name="20% - Accent5 4 3 5 2" xfId="13232" xr:uid="{7433285F-17E3-46D0-A8B5-AF7DEFF96060}"/>
    <cellStyle name="20% - Accent5 4 3 5 2 2" xfId="13233" xr:uid="{28B4A5B9-C1B3-4F3B-A48D-91179F30A840}"/>
    <cellStyle name="20% - Accent5 4 3 5 3" xfId="13234" xr:uid="{504F668D-0ECD-4849-AEB6-4A3E8152AD49}"/>
    <cellStyle name="20% - Accent5 4 3 5 4" xfId="13235" xr:uid="{A93D1936-034B-4969-B336-36EE5774011C}"/>
    <cellStyle name="20% - Accent5 4 3 5 5" xfId="13236" xr:uid="{13ACCC59-5D75-41D7-8CD2-A99A0B835704}"/>
    <cellStyle name="20% - Accent5 4 3 6" xfId="13237" xr:uid="{27997128-FAEF-4CE1-839C-1207EF82B890}"/>
    <cellStyle name="20% - Accent5 4 3 6 2" xfId="13238" xr:uid="{33875575-8CEF-4BEF-9077-C6EF318CD02E}"/>
    <cellStyle name="20% - Accent5 4 3 6 2 2" xfId="13239" xr:uid="{6A0BEBF5-0818-40CC-B464-DA18C28284D6}"/>
    <cellStyle name="20% - Accent5 4 3 6 3" xfId="13240" xr:uid="{913113B7-18B4-4FE2-B146-C4800AB60F07}"/>
    <cellStyle name="20% - Accent5 4 3 6 4" xfId="13241" xr:uid="{148CA752-D181-4E6D-A445-815C2E3B6DB3}"/>
    <cellStyle name="20% - Accent5 4 3 7" xfId="13242" xr:uid="{C2773A06-F8F5-4D50-992C-E70F93C153AC}"/>
    <cellStyle name="20% - Accent5 4 3 7 2" xfId="13243" xr:uid="{1079BB05-9328-4E8D-B991-D9B477748ED3}"/>
    <cellStyle name="20% - Accent5 4 3 8" xfId="13244" xr:uid="{7E416EDA-AE5F-437F-BEC2-5B6DD45F2934}"/>
    <cellStyle name="20% - Accent5 4 3 9" xfId="13245" xr:uid="{BC73F902-65B7-4793-88EF-E4C6CC30BCDF}"/>
    <cellStyle name="20% - Accent5 4 4" xfId="13246" xr:uid="{8E204F6D-39FA-4750-81EF-0041F7B33036}"/>
    <cellStyle name="20% - Accent5 4 4 2" xfId="13247" xr:uid="{FABE85C4-3447-41DE-904A-281A450804F8}"/>
    <cellStyle name="20% - Accent5 4 4 2 2" xfId="13248" xr:uid="{11539B26-F737-49DB-BDA2-2BC2FEB5BD25}"/>
    <cellStyle name="20% - Accent5 4 4 2 2 2" xfId="13249" xr:uid="{FF4D6867-BF29-4BD3-A9B0-0519FA800281}"/>
    <cellStyle name="20% - Accent5 4 4 2 2 3" xfId="13250" xr:uid="{D68C1471-B552-4B16-BC7C-899253516F25}"/>
    <cellStyle name="20% - Accent5 4 4 2 3" xfId="13251" xr:uid="{65BD6FC2-05B8-4B95-A92E-63C840E694A8}"/>
    <cellStyle name="20% - Accent5 4 4 2 4" xfId="13252" xr:uid="{13BEDA3C-49EA-4E78-B268-ED6FB7C43536}"/>
    <cellStyle name="20% - Accent5 4 4 2 5" xfId="13253" xr:uid="{784AC5E9-E1EA-4565-A267-07F0B71BDA26}"/>
    <cellStyle name="20% - Accent5 4 4 3" xfId="13254" xr:uid="{72F40B5C-7F2F-4E29-8865-D8B3A986AC5E}"/>
    <cellStyle name="20% - Accent5 4 4 3 2" xfId="13255" xr:uid="{2DCBA7FE-DA41-447A-8A61-85A68D47F935}"/>
    <cellStyle name="20% - Accent5 4 4 3 3" xfId="13256" xr:uid="{29B49DA0-EDBE-401B-A98D-850553C97D11}"/>
    <cellStyle name="20% - Accent5 4 4 4" xfId="13257" xr:uid="{C2A3AEB9-60F7-4AC4-BB2F-F76A166E45A1}"/>
    <cellStyle name="20% - Accent5 4 4 4 2" xfId="13258" xr:uid="{E05209AC-8CE0-4773-95C6-6095C2F3D280}"/>
    <cellStyle name="20% - Accent5 4 4 4 3" xfId="13259" xr:uid="{02262A10-6F5C-4BA1-AAC7-68145ED90D76}"/>
    <cellStyle name="20% - Accent5 4 4 5" xfId="13260" xr:uid="{0BC1D0F2-52BE-411E-9BE2-F17967E2C4C0}"/>
    <cellStyle name="20% - Accent5 4 4 6" xfId="13261" xr:uid="{E2F7DA61-69C5-4842-A9F5-EF21835417CA}"/>
    <cellStyle name="20% - Accent5 4 4 7" xfId="13262" xr:uid="{5A6440F0-4012-4E99-888F-A0BC39EB7DE9}"/>
    <cellStyle name="20% - Accent5 4 4 8" xfId="13263" xr:uid="{E60F2740-6D5E-479C-9DB3-B5651210FDF5}"/>
    <cellStyle name="20% - Accent5 4 5" xfId="13264" xr:uid="{BAAECA71-45F8-4FDB-B52A-6CCED7CA0609}"/>
    <cellStyle name="20% - Accent5 4 5 2" xfId="13265" xr:uid="{B0B3BB4B-A5D1-4BBD-BAD9-EB1472CC9DCC}"/>
    <cellStyle name="20% - Accent5 4 5 2 2" xfId="13266" xr:uid="{F10F8080-DE5D-4572-AC85-E25A9EA163F9}"/>
    <cellStyle name="20% - Accent5 4 5 2 2 2" xfId="13267" xr:uid="{EB991C95-13A1-4A64-8F6B-98050F4313C8}"/>
    <cellStyle name="20% - Accent5 4 5 2 3" xfId="13268" xr:uid="{C8016D12-1566-4656-81A7-ECCF81BF07C4}"/>
    <cellStyle name="20% - Accent5 4 5 2 4" xfId="13269" xr:uid="{2F8EEA48-C5E9-42EE-AAE5-D20E428479F0}"/>
    <cellStyle name="20% - Accent5 4 5 2 5" xfId="13270" xr:uid="{B9D0261F-C925-4CE2-B34E-D7A0F773D0F7}"/>
    <cellStyle name="20% - Accent5 4 5 3" xfId="13271" xr:uid="{D59DA2B1-9485-43D9-A58C-0623AD37DBD3}"/>
    <cellStyle name="20% - Accent5 4 5 3 2" xfId="13272" xr:uid="{24C08FEC-5B7A-466E-AEA7-D8DB09401FD0}"/>
    <cellStyle name="20% - Accent5 4 5 4" xfId="13273" xr:uid="{01F38464-2868-43FD-932D-52A55AA2312C}"/>
    <cellStyle name="20% - Accent5 4 5 4 2" xfId="13274" xr:uid="{1794834F-7E99-44E3-B5A2-19EAA8F81C2C}"/>
    <cellStyle name="20% - Accent5 4 5 5" xfId="13275" xr:uid="{F0E04E9B-5D44-4531-99F8-D6E7106815BB}"/>
    <cellStyle name="20% - Accent5 4 5 6" xfId="13276" xr:uid="{638FD7BF-1FB6-4D2B-A9D3-6B4565525E0A}"/>
    <cellStyle name="20% - Accent5 4 6" xfId="13277" xr:uid="{7023BC0F-5513-45FA-95BE-8DA966B5CBB7}"/>
    <cellStyle name="20% - Accent5 4 6 2" xfId="13278" xr:uid="{D5ECA219-CD86-4762-85C5-A7E044E4CFB2}"/>
    <cellStyle name="20% - Accent5 4 6 2 2" xfId="13279" xr:uid="{EBBF2317-8D7D-476F-9518-AF4DEE973A93}"/>
    <cellStyle name="20% - Accent5 4 6 2 2 2" xfId="13280" xr:uid="{F4C15994-4A65-41CE-8B93-0BD99BC70CED}"/>
    <cellStyle name="20% - Accent5 4 6 2 3" xfId="13281" xr:uid="{A1B5128C-E6EE-437D-93A8-DCF5FBBF895F}"/>
    <cellStyle name="20% - Accent5 4 6 2 4" xfId="13282" xr:uid="{0ED2EA1E-19AD-46AB-A0E9-B89500C52C22}"/>
    <cellStyle name="20% - Accent5 4 6 2 5" xfId="13283" xr:uid="{84FB0086-99BA-40A9-BC95-92EE1AE0CDB2}"/>
    <cellStyle name="20% - Accent5 4 6 3" xfId="13284" xr:uid="{A5DFCA2C-9C6B-49C5-AF23-0F61DCF07752}"/>
    <cellStyle name="20% - Accent5 4 6 3 2" xfId="13285" xr:uid="{645A8137-2ED5-4119-91D3-F9E706EB4F03}"/>
    <cellStyle name="20% - Accent5 4 6 4" xfId="13286" xr:uid="{5290460E-A210-49CA-AFF7-86462FD58B04}"/>
    <cellStyle name="20% - Accent5 4 6 4 2" xfId="13287" xr:uid="{125F0055-994C-435C-A134-9D03AB3F8A37}"/>
    <cellStyle name="20% - Accent5 4 6 5" xfId="13288" xr:uid="{ECCA1239-669D-4AC0-B7BA-0AF9A5DB00AE}"/>
    <cellStyle name="20% - Accent5 4 6 6" xfId="13289" xr:uid="{78E08BDD-542D-4193-9696-5150E2279A65}"/>
    <cellStyle name="20% - Accent5 4 7" xfId="13290" xr:uid="{FB24ABFD-D29B-4ACE-8FC4-72893E5E6B00}"/>
    <cellStyle name="20% - Accent5 4 7 2" xfId="13291" xr:uid="{DD216DA9-81F6-4DCB-BB8F-DD5682133BD5}"/>
    <cellStyle name="20% - Accent5 4 7 2 2" xfId="13292" xr:uid="{EBECB2F2-E7E7-486C-9F48-C7E390C273F0}"/>
    <cellStyle name="20% - Accent5 4 7 3" xfId="13293" xr:uid="{10FF6B99-8A9F-4742-9410-4B2B2928063E}"/>
    <cellStyle name="20% - Accent5 4 7 4" xfId="13294" xr:uid="{330EA4C8-CEEA-4DE7-9EB0-A9CFE4E4A836}"/>
    <cellStyle name="20% - Accent5 4 7 5" xfId="13295" xr:uid="{613B7D60-4DD1-4223-B0F3-C20A5BC67238}"/>
    <cellStyle name="20% - Accent5 4 8" xfId="13296" xr:uid="{E4EF4547-5389-4D6C-950A-5C30597F22C6}"/>
    <cellStyle name="20% - Accent5 4 8 2" xfId="13297" xr:uid="{093CAF0C-57B5-4976-9C2C-82DBA13553C0}"/>
    <cellStyle name="20% - Accent5 4 8 2 2" xfId="13298" xr:uid="{7C471C75-9889-4A0B-BE9C-91777DD212C5}"/>
    <cellStyle name="20% - Accent5 4 8 3" xfId="13299" xr:uid="{B644C724-F7FB-4126-B438-35592301A10D}"/>
    <cellStyle name="20% - Accent5 4 8 4" xfId="13300" xr:uid="{84E18942-D711-45FA-8D39-4EB1434A39D5}"/>
    <cellStyle name="20% - Accent5 4 9" xfId="13301" xr:uid="{57AFC982-E9CD-4FF0-8624-A40054C3D5E3}"/>
    <cellStyle name="20% - Accent5 4 9 2" xfId="13302" xr:uid="{80828EF5-6D07-4556-85D9-D2BEFDDABDCB}"/>
    <cellStyle name="20% - Accent5 5" xfId="13303" xr:uid="{4FED36D1-28D7-4B98-81A2-766CB74EBA3B}"/>
    <cellStyle name="20% - Accent5 5 10" xfId="13304" xr:uid="{855B25B5-2800-47E3-8569-AFAE8CB05863}"/>
    <cellStyle name="20% - Accent5 5 11" xfId="13305" xr:uid="{AE944CA8-483E-42B4-94A4-00C3B1091E04}"/>
    <cellStyle name="20% - Accent5 5 2" xfId="13306" xr:uid="{44446427-09A8-4609-AD12-56CBC8DEC0C7}"/>
    <cellStyle name="20% - Accent5 5 2 10" xfId="13307" xr:uid="{E2F5597B-5716-4159-B695-28A2200B211A}"/>
    <cellStyle name="20% - Accent5 5 2 2" xfId="13308" xr:uid="{2360A428-FD4F-4B4B-9A33-26CA2B0C1B2D}"/>
    <cellStyle name="20% - Accent5 5 2 2 2" xfId="13309" xr:uid="{13CE0081-3029-4B52-8F15-FFE1EB450611}"/>
    <cellStyle name="20% - Accent5 5 2 2 2 2" xfId="13310" xr:uid="{A8D118FE-DCC2-4EB0-B151-EE500DC62688}"/>
    <cellStyle name="20% - Accent5 5 2 2 2 2 2" xfId="13311" xr:uid="{691A3B25-0567-4702-80BE-8EDBF4AF13A0}"/>
    <cellStyle name="20% - Accent5 5 2 2 2 2 3" xfId="13312" xr:uid="{89CD72FF-ABE8-4AE4-95E4-C2381D56ADC5}"/>
    <cellStyle name="20% - Accent5 5 2 2 2 3" xfId="13313" xr:uid="{EBBEA2FB-64AE-4FF5-9E42-A9CBC8D54903}"/>
    <cellStyle name="20% - Accent5 5 2 2 2 4" xfId="13314" xr:uid="{4ABD7719-5A93-4828-B718-4A7D753A707B}"/>
    <cellStyle name="20% - Accent5 5 2 2 2 5" xfId="13315" xr:uid="{4041CE5A-396D-4EE0-A470-48F2960BE9D4}"/>
    <cellStyle name="20% - Accent5 5 2 2 3" xfId="13316" xr:uid="{1A97773F-01EB-4EC7-8605-E14D3C03F88E}"/>
    <cellStyle name="20% - Accent5 5 2 2 3 2" xfId="13317" xr:uid="{A5517CA6-A734-4343-9887-8A5A9F97E3E3}"/>
    <cellStyle name="20% - Accent5 5 2 2 3 3" xfId="13318" xr:uid="{FB156541-7EC1-4382-9468-2F5D5D5AB6B0}"/>
    <cellStyle name="20% - Accent5 5 2 2 4" xfId="13319" xr:uid="{6ED688E6-3BF9-4EE9-B2E6-660C3CFB49BB}"/>
    <cellStyle name="20% - Accent5 5 2 2 4 2" xfId="13320" xr:uid="{9A74AE67-7DDF-495E-B7A5-2567F55FBAD8}"/>
    <cellStyle name="20% - Accent5 5 2 2 4 3" xfId="13321" xr:uid="{7D29A3D9-20F0-4837-A904-C9B648A4C287}"/>
    <cellStyle name="20% - Accent5 5 2 2 5" xfId="13322" xr:uid="{9917ED69-753C-4AE9-993C-A7847108C3CC}"/>
    <cellStyle name="20% - Accent5 5 2 2 6" xfId="13323" xr:uid="{A9756BF3-FFA6-43EC-829B-542B9B373A15}"/>
    <cellStyle name="20% - Accent5 5 2 2 7" xfId="13324" xr:uid="{3C8E0A29-85A7-440E-9E00-93252FE5053B}"/>
    <cellStyle name="20% - Accent5 5 2 2 8" xfId="13325" xr:uid="{2876DD54-D687-40CA-9F84-86999B0EF2DA}"/>
    <cellStyle name="20% - Accent5 5 2 3" xfId="13326" xr:uid="{4A76E8EA-F434-4959-BEAC-3EECEA8313E4}"/>
    <cellStyle name="20% - Accent5 5 2 3 2" xfId="13327" xr:uid="{C70B2B21-75DA-43F9-9A76-6A4324DFD1D5}"/>
    <cellStyle name="20% - Accent5 5 2 3 2 2" xfId="13328" xr:uid="{70E3AC64-4AE0-4D99-95E6-EBC93B788F8C}"/>
    <cellStyle name="20% - Accent5 5 2 3 2 2 2" xfId="13329" xr:uid="{7BE28D14-F4CF-445D-8C4D-70CEDCC2EAA9}"/>
    <cellStyle name="20% - Accent5 5 2 3 2 3" xfId="13330" xr:uid="{8BF2AA19-32E6-429B-8B2E-D9826589D96F}"/>
    <cellStyle name="20% - Accent5 5 2 3 2 4" xfId="13331" xr:uid="{EEAA21A7-921F-4E71-95DC-93A5EC81C144}"/>
    <cellStyle name="20% - Accent5 5 2 3 2 5" xfId="13332" xr:uid="{0A2DFC77-352A-49B6-ABC3-6E82925436D3}"/>
    <cellStyle name="20% - Accent5 5 2 3 3" xfId="13333" xr:uid="{615193E4-F2F6-4637-B990-51A70A2D0B2B}"/>
    <cellStyle name="20% - Accent5 5 2 3 3 2" xfId="13334" xr:uid="{23320421-27D7-4BEA-AF9C-8764E21F0459}"/>
    <cellStyle name="20% - Accent5 5 2 3 4" xfId="13335" xr:uid="{2DC17A9D-CE83-48BE-BE3E-B36D28ACC1EB}"/>
    <cellStyle name="20% - Accent5 5 2 3 4 2" xfId="13336" xr:uid="{CAB38D08-91E5-454B-B78B-3CF97227D13A}"/>
    <cellStyle name="20% - Accent5 5 2 3 5" xfId="13337" xr:uid="{5B90F9F7-E36A-4465-A2E3-2CD28A20D7FA}"/>
    <cellStyle name="20% - Accent5 5 2 3 6" xfId="13338" xr:uid="{5D84BB45-7037-44C9-9FBE-B53EC00776EF}"/>
    <cellStyle name="20% - Accent5 5 2 4" xfId="13339" xr:uid="{9AF59A11-6068-45F8-8C9D-76B386E863E6}"/>
    <cellStyle name="20% - Accent5 5 2 4 2" xfId="13340" xr:uid="{037BFF7A-E74F-4A3E-9852-DDFA738DD0D9}"/>
    <cellStyle name="20% - Accent5 5 2 4 2 2" xfId="13341" xr:uid="{14E9C270-B547-4040-A5FC-77D108251D8D}"/>
    <cellStyle name="20% - Accent5 5 2 4 2 2 2" xfId="13342" xr:uid="{67BCFA35-7682-4ECC-9C43-F77561DA0090}"/>
    <cellStyle name="20% - Accent5 5 2 4 2 3" xfId="13343" xr:uid="{5DC03BA5-D15A-4BF8-8126-6C1547CF2A5D}"/>
    <cellStyle name="20% - Accent5 5 2 4 2 4" xfId="13344" xr:uid="{1D6B3853-FFB9-45D0-9433-7223F3DC9EE3}"/>
    <cellStyle name="20% - Accent5 5 2 4 2 5" xfId="13345" xr:uid="{24D7C3CA-65DF-420D-A261-CC019D3E8BB3}"/>
    <cellStyle name="20% - Accent5 5 2 4 3" xfId="13346" xr:uid="{C098F723-B55C-4530-A60B-C7D95D79C56B}"/>
    <cellStyle name="20% - Accent5 5 2 4 3 2" xfId="13347" xr:uid="{678500E2-F00B-41E9-B8A6-47057504107F}"/>
    <cellStyle name="20% - Accent5 5 2 4 4" xfId="13348" xr:uid="{A76DD00B-149D-47E3-8D57-118C5E8E6F0B}"/>
    <cellStyle name="20% - Accent5 5 2 4 4 2" xfId="13349" xr:uid="{F5B3483C-E12A-433A-957D-ADDFAABD63AE}"/>
    <cellStyle name="20% - Accent5 5 2 4 5" xfId="13350" xr:uid="{71D3CB1B-2BD8-4D10-A610-3588B6417D82}"/>
    <cellStyle name="20% - Accent5 5 2 4 6" xfId="13351" xr:uid="{B88BF759-BAFA-4D9F-BD38-D67C546B3F1F}"/>
    <cellStyle name="20% - Accent5 5 2 5" xfId="13352" xr:uid="{50CA6D29-75CD-4B65-9EA0-795131516CD8}"/>
    <cellStyle name="20% - Accent5 5 2 5 2" xfId="13353" xr:uid="{DD75C60E-9D25-4132-AA72-2887869DF689}"/>
    <cellStyle name="20% - Accent5 5 2 5 2 2" xfId="13354" xr:uid="{B3D4C847-1412-49C8-801E-6BA4B960E14E}"/>
    <cellStyle name="20% - Accent5 5 2 5 3" xfId="13355" xr:uid="{D21AA24C-B9B9-4C68-AC1E-E85D41622AE1}"/>
    <cellStyle name="20% - Accent5 5 2 5 4" xfId="13356" xr:uid="{2DA6A6D6-D829-4EB9-9326-AC8C4F98F22D}"/>
    <cellStyle name="20% - Accent5 5 2 5 5" xfId="13357" xr:uid="{A2DBD76B-AFA6-43B2-89F6-D4584AB937C7}"/>
    <cellStyle name="20% - Accent5 5 2 6" xfId="13358" xr:uid="{CEB479A4-DB06-4C8F-B421-2DFCEEDB4CFA}"/>
    <cellStyle name="20% - Accent5 5 2 6 2" xfId="13359" xr:uid="{655503F8-6C28-4C49-A81E-6964004FE088}"/>
    <cellStyle name="20% - Accent5 5 2 6 2 2" xfId="13360" xr:uid="{80BC36F1-EB09-4200-A37B-33F1CBF0824E}"/>
    <cellStyle name="20% - Accent5 5 2 6 3" xfId="13361" xr:uid="{DD26A832-F0EC-426B-9E78-7540498457CD}"/>
    <cellStyle name="20% - Accent5 5 2 6 4" xfId="13362" xr:uid="{E609817F-5DC0-41CD-95E3-4E42537A783A}"/>
    <cellStyle name="20% - Accent5 5 2 7" xfId="13363" xr:uid="{2113F0FF-6CE5-4C75-8B4D-A33CAEA805BD}"/>
    <cellStyle name="20% - Accent5 5 2 7 2" xfId="13364" xr:uid="{EBB33CC1-3EF6-4DE0-9C57-AA1A2BD754FD}"/>
    <cellStyle name="20% - Accent5 5 2 8" xfId="13365" xr:uid="{DE724292-AA6C-4C44-A662-43CF02D107CF}"/>
    <cellStyle name="20% - Accent5 5 2 9" xfId="13366" xr:uid="{2D4B3236-9F42-4B82-83FE-0E578A7A1E5A}"/>
    <cellStyle name="20% - Accent5 5 3" xfId="13367" xr:uid="{EBB499A8-FB74-4A6D-A2BE-1C60EDE939F1}"/>
    <cellStyle name="20% - Accent5 5 3 2" xfId="13368" xr:uid="{DC9B4609-46E9-4D56-85AA-3F9176A6AA61}"/>
    <cellStyle name="20% - Accent5 5 3 2 2" xfId="13369" xr:uid="{65735AF4-E7EE-494E-9449-1879B1C7AC2E}"/>
    <cellStyle name="20% - Accent5 5 3 2 2 2" xfId="13370" xr:uid="{D7630739-A275-4E26-BC09-FEEEB236084E}"/>
    <cellStyle name="20% - Accent5 5 3 2 2 3" xfId="13371" xr:uid="{A79E30C4-C6EC-4966-9433-BDAB208B3094}"/>
    <cellStyle name="20% - Accent5 5 3 2 3" xfId="13372" xr:uid="{92051C54-8C0E-438A-B0A2-B6D0771B458D}"/>
    <cellStyle name="20% - Accent5 5 3 2 4" xfId="13373" xr:uid="{724C20E3-1728-40E2-AC7C-3D34B5CDEC4A}"/>
    <cellStyle name="20% - Accent5 5 3 2 5" xfId="13374" xr:uid="{14B2A66E-83C7-4CD9-B853-B784E4883A9F}"/>
    <cellStyle name="20% - Accent5 5 3 3" xfId="13375" xr:uid="{C25DA929-CF54-44FA-8558-F197873CC15E}"/>
    <cellStyle name="20% - Accent5 5 3 3 2" xfId="13376" xr:uid="{5780A54E-49F5-46DF-8796-E8A9C27D7D72}"/>
    <cellStyle name="20% - Accent5 5 3 3 3" xfId="13377" xr:uid="{C34761D0-D584-417D-ACB6-843975764D19}"/>
    <cellStyle name="20% - Accent5 5 3 4" xfId="13378" xr:uid="{6517E7BB-2AC6-4B4E-A25B-8F7083ED6993}"/>
    <cellStyle name="20% - Accent5 5 3 4 2" xfId="13379" xr:uid="{AF8E6BC8-DF77-4BF4-9F7A-F0B48C405D6B}"/>
    <cellStyle name="20% - Accent5 5 3 4 3" xfId="13380" xr:uid="{9C5D96C5-6E84-4C87-A0E5-B51069FB965B}"/>
    <cellStyle name="20% - Accent5 5 3 5" xfId="13381" xr:uid="{3E9A8345-BF38-44FC-ACA8-60B4808956AB}"/>
    <cellStyle name="20% - Accent5 5 3 6" xfId="13382" xr:uid="{2387C08D-25A8-4A39-A2C0-7B3A646DD5B3}"/>
    <cellStyle name="20% - Accent5 5 3 7" xfId="13383" xr:uid="{2952B0EA-46B3-49C0-B90D-F0B56F6E3F73}"/>
    <cellStyle name="20% - Accent5 5 3 8" xfId="13384" xr:uid="{F7C7D736-5704-44AE-8D20-1CB0CAF59B4D}"/>
    <cellStyle name="20% - Accent5 5 4" xfId="13385" xr:uid="{42FF0B92-66AF-4059-B02F-9BB46CC85920}"/>
    <cellStyle name="20% - Accent5 5 4 2" xfId="13386" xr:uid="{EF9E6F62-6E80-41B9-90A4-6FFE6F320F43}"/>
    <cellStyle name="20% - Accent5 5 4 2 2" xfId="13387" xr:uid="{5CB9E6E0-661F-4B48-B2D2-59CC518ED825}"/>
    <cellStyle name="20% - Accent5 5 4 2 2 2" xfId="13388" xr:uid="{8BC5C190-9DDC-4C1A-95F5-9618FBB951A2}"/>
    <cellStyle name="20% - Accent5 5 4 2 3" xfId="13389" xr:uid="{F36A6732-7233-460D-97DD-5B149FB7B4EF}"/>
    <cellStyle name="20% - Accent5 5 4 2 4" xfId="13390" xr:uid="{5810F379-DAFD-4B00-B147-34B297C1F7DB}"/>
    <cellStyle name="20% - Accent5 5 4 2 5" xfId="13391" xr:uid="{AC9FA609-4BFD-4AD9-8430-EBECA554C4EB}"/>
    <cellStyle name="20% - Accent5 5 4 3" xfId="13392" xr:uid="{D9B2C808-F24A-4608-9196-AED4C37B759A}"/>
    <cellStyle name="20% - Accent5 5 4 3 2" xfId="13393" xr:uid="{9076C44F-D295-4234-87F5-0F854321337A}"/>
    <cellStyle name="20% - Accent5 5 4 4" xfId="13394" xr:uid="{AE9360E2-F979-4505-9305-25090E128C7D}"/>
    <cellStyle name="20% - Accent5 5 4 4 2" xfId="13395" xr:uid="{6009478E-08A6-4744-87DB-E8EE157B39CE}"/>
    <cellStyle name="20% - Accent5 5 4 5" xfId="13396" xr:uid="{1BF7851E-7884-45AA-B1DD-08CB1FE49309}"/>
    <cellStyle name="20% - Accent5 5 4 6" xfId="13397" xr:uid="{93E28851-174C-420F-A4E1-4FA246F4FF7A}"/>
    <cellStyle name="20% - Accent5 5 5" xfId="13398" xr:uid="{C7C37AB6-7F15-49FA-A176-8DF0ED774F96}"/>
    <cellStyle name="20% - Accent5 5 5 2" xfId="13399" xr:uid="{809B0ADE-FC79-4A42-A17A-7F28CC084CEE}"/>
    <cellStyle name="20% - Accent5 5 5 2 2" xfId="13400" xr:uid="{EFE8F762-32D8-4CE6-960A-3FC4CA666C89}"/>
    <cellStyle name="20% - Accent5 5 5 2 2 2" xfId="13401" xr:uid="{728F29B8-E31D-4E2B-8824-195B7DA5A752}"/>
    <cellStyle name="20% - Accent5 5 5 2 3" xfId="13402" xr:uid="{E9A05134-B236-4C80-A1AA-4D185FFF79D5}"/>
    <cellStyle name="20% - Accent5 5 5 2 4" xfId="13403" xr:uid="{F2E86A97-CBE4-4EAB-B69C-6D794A67CF9D}"/>
    <cellStyle name="20% - Accent5 5 5 2 5" xfId="13404" xr:uid="{E8673C54-31C6-4018-BF05-01863B411D1E}"/>
    <cellStyle name="20% - Accent5 5 5 3" xfId="13405" xr:uid="{8B0F43D4-DD7E-474B-BE96-069892280C4F}"/>
    <cellStyle name="20% - Accent5 5 5 3 2" xfId="13406" xr:uid="{3846A07F-5185-4BE8-96F4-D4D1A5F75D6A}"/>
    <cellStyle name="20% - Accent5 5 5 4" xfId="13407" xr:uid="{EED971D6-2FDD-4862-9422-70F3027F0314}"/>
    <cellStyle name="20% - Accent5 5 5 4 2" xfId="13408" xr:uid="{B4009675-6820-4BF5-B93D-EAD4CF0E6B5A}"/>
    <cellStyle name="20% - Accent5 5 5 5" xfId="13409" xr:uid="{0FDE47C6-8BCD-46D4-B64D-D6CED6790865}"/>
    <cellStyle name="20% - Accent5 5 5 6" xfId="13410" xr:uid="{8C0889AB-814C-4A22-BC14-A4358EBE8E11}"/>
    <cellStyle name="20% - Accent5 5 6" xfId="13411" xr:uid="{8B6AA310-301E-4A96-8046-DD2BECE31992}"/>
    <cellStyle name="20% - Accent5 5 6 2" xfId="13412" xr:uid="{47AA9702-FCAC-41F1-8245-2FCAF33F6BA4}"/>
    <cellStyle name="20% - Accent5 5 6 2 2" xfId="13413" xr:uid="{CF2C9AA5-48CB-46CF-B13C-8EC58F3D3285}"/>
    <cellStyle name="20% - Accent5 5 6 3" xfId="13414" xr:uid="{E427A8B2-23FA-4AC2-8F1C-3DDE48D18948}"/>
    <cellStyle name="20% - Accent5 5 6 4" xfId="13415" xr:uid="{50EB0F5C-906B-4779-A04D-95ECC2F7F7DA}"/>
    <cellStyle name="20% - Accent5 5 6 5" xfId="13416" xr:uid="{956AEDAA-5CEB-4E5B-9927-32B24B22C3BF}"/>
    <cellStyle name="20% - Accent5 5 7" xfId="13417" xr:uid="{7A144AE6-4AB9-489E-85FE-9F0E64E4D82F}"/>
    <cellStyle name="20% - Accent5 5 7 2" xfId="13418" xr:uid="{39E65345-2C23-4EBE-B858-C0467AF9A1F3}"/>
    <cellStyle name="20% - Accent5 5 7 2 2" xfId="13419" xr:uid="{0CFE2491-9D04-4CF4-8AD5-969DD0C85EC1}"/>
    <cellStyle name="20% - Accent5 5 7 3" xfId="13420" xr:uid="{7B250DDE-9500-41C6-88FF-7A28FF080BA2}"/>
    <cellStyle name="20% - Accent5 5 7 4" xfId="13421" xr:uid="{75E03D6F-8089-4BCF-8D6E-EBDDF83C1F59}"/>
    <cellStyle name="20% - Accent5 5 8" xfId="13422" xr:uid="{E1AB4A66-C22E-49DE-9C80-65611A861FCC}"/>
    <cellStyle name="20% - Accent5 5 8 2" xfId="13423" xr:uid="{24A39D1B-9930-4338-AB63-DA568465B944}"/>
    <cellStyle name="20% - Accent5 5 9" xfId="13424" xr:uid="{79E7EF87-B81E-469E-A628-05F70FCB360D}"/>
    <cellStyle name="20% - Accent5 6" xfId="13425" xr:uid="{8EDEE77A-E467-4BA0-8E52-124C5DA04BA8}"/>
    <cellStyle name="20% - Accent5 6 10" xfId="13426" xr:uid="{5193FD9C-2664-4214-AD9F-D063F48FD144}"/>
    <cellStyle name="20% - Accent5 6 2" xfId="13427" xr:uid="{25F0ECC0-A4E5-44B5-931F-2AC7BD6C173D}"/>
    <cellStyle name="20% - Accent5 6 2 2" xfId="13428" xr:uid="{633B3608-BAEF-422F-9C6D-EE9B35718AF3}"/>
    <cellStyle name="20% - Accent5 6 2 2 2" xfId="13429" xr:uid="{5CFF90F1-1D1D-45D3-B476-CCE94CFCBA5A}"/>
    <cellStyle name="20% - Accent5 6 2 2 2 2" xfId="13430" xr:uid="{6F1FA164-6DCD-4126-9DE5-BBB7B2BD37CC}"/>
    <cellStyle name="20% - Accent5 6 2 2 2 3" xfId="13431" xr:uid="{AD299A09-F1C5-4D53-B7B4-668C2DD56181}"/>
    <cellStyle name="20% - Accent5 6 2 2 3" xfId="13432" xr:uid="{6ADB8DAC-78CE-4C15-B32C-82728D8DA9E5}"/>
    <cellStyle name="20% - Accent5 6 2 2 4" xfId="13433" xr:uid="{13C9410B-CD8B-4B3A-94A0-10281A3718F0}"/>
    <cellStyle name="20% - Accent5 6 2 2 5" xfId="13434" xr:uid="{3F34040A-6B96-4FB6-A182-53A33C50BDF7}"/>
    <cellStyle name="20% - Accent5 6 2 3" xfId="13435" xr:uid="{C271D5F4-C7CA-49BB-98C4-B9C8139E1113}"/>
    <cellStyle name="20% - Accent5 6 2 3 2" xfId="13436" xr:uid="{69A35E59-4F09-4A58-AE79-4EB8800EBC63}"/>
    <cellStyle name="20% - Accent5 6 2 3 3" xfId="13437" xr:uid="{1BC56B2B-FC3E-4D47-9C4B-DCD73105A29D}"/>
    <cellStyle name="20% - Accent5 6 2 4" xfId="13438" xr:uid="{C122FBFC-C14F-4FE0-857F-C53C8573A235}"/>
    <cellStyle name="20% - Accent5 6 2 4 2" xfId="13439" xr:uid="{446CDB58-A3AF-4209-92A7-5A58DBDD1851}"/>
    <cellStyle name="20% - Accent5 6 2 4 3" xfId="13440" xr:uid="{E0052AE2-6B5D-447D-852F-80EAA7A431D8}"/>
    <cellStyle name="20% - Accent5 6 2 5" xfId="13441" xr:uid="{DC542ECC-A7F0-4320-97A3-36544D732BB4}"/>
    <cellStyle name="20% - Accent5 6 2 6" xfId="13442" xr:uid="{D4A3FCA8-9D60-43AD-9736-65516E29EF20}"/>
    <cellStyle name="20% - Accent5 6 2 7" xfId="13443" xr:uid="{D6492973-7686-4102-88DE-2E24B771B184}"/>
    <cellStyle name="20% - Accent5 6 2 8" xfId="13444" xr:uid="{2E4F48EE-C330-47CC-BEE4-F1057F8BF1BF}"/>
    <cellStyle name="20% - Accent5 6 3" xfId="13445" xr:uid="{DFE1CC69-5E68-4243-9685-93F1E40F562A}"/>
    <cellStyle name="20% - Accent5 6 3 2" xfId="13446" xr:uid="{3ED4203E-598E-49C1-856A-6F1908D1319D}"/>
    <cellStyle name="20% - Accent5 6 3 2 2" xfId="13447" xr:uid="{1CD39219-CA04-4078-BF2E-391F744E1867}"/>
    <cellStyle name="20% - Accent5 6 3 2 2 2" xfId="13448" xr:uid="{1142301B-A8A8-4869-9AF7-B6114317B6DF}"/>
    <cellStyle name="20% - Accent5 6 3 2 3" xfId="13449" xr:uid="{F49B4B3D-4710-4B72-A538-4EEF3CA775EE}"/>
    <cellStyle name="20% - Accent5 6 3 2 4" xfId="13450" xr:uid="{866E8A97-A77D-4185-B51E-480882147B3D}"/>
    <cellStyle name="20% - Accent5 6 3 2 5" xfId="13451" xr:uid="{C686CF08-45CE-4DB2-B6B5-0BB0BF30C015}"/>
    <cellStyle name="20% - Accent5 6 3 3" xfId="13452" xr:uid="{60C1E7BA-81A7-4402-837D-E45F8527C632}"/>
    <cellStyle name="20% - Accent5 6 3 3 2" xfId="13453" xr:uid="{E71404D2-9268-4C2F-A303-C54CA4D6C42C}"/>
    <cellStyle name="20% - Accent5 6 3 4" xfId="13454" xr:uid="{89BD7712-9981-4B17-BB28-BD6F398BCE83}"/>
    <cellStyle name="20% - Accent5 6 3 4 2" xfId="13455" xr:uid="{C3E05597-6654-4298-8378-0272A66FD6C7}"/>
    <cellStyle name="20% - Accent5 6 3 5" xfId="13456" xr:uid="{998DA5E5-28C4-43CA-9FDA-A1063289193C}"/>
    <cellStyle name="20% - Accent5 6 3 6" xfId="13457" xr:uid="{19D0BEBF-6133-4545-8705-5F171309449E}"/>
    <cellStyle name="20% - Accent5 6 4" xfId="13458" xr:uid="{0CEB347E-019A-44C5-B3F6-808AC9EB48F5}"/>
    <cellStyle name="20% - Accent5 6 4 2" xfId="13459" xr:uid="{06936EC6-B1F5-4D95-8720-9E543AA0F49B}"/>
    <cellStyle name="20% - Accent5 6 4 2 2" xfId="13460" xr:uid="{5D4AAA94-3356-43DE-B7F5-30D79857F3FA}"/>
    <cellStyle name="20% - Accent5 6 4 2 2 2" xfId="13461" xr:uid="{4AD53C95-FA7B-43A2-9212-CE4EAA5C3B89}"/>
    <cellStyle name="20% - Accent5 6 4 2 3" xfId="13462" xr:uid="{15452373-5114-40A8-8642-10805ABF36A5}"/>
    <cellStyle name="20% - Accent5 6 4 2 4" xfId="13463" xr:uid="{56D9956F-101E-40F6-B44F-8E276BB063A2}"/>
    <cellStyle name="20% - Accent5 6 4 2 5" xfId="13464" xr:uid="{2A935A89-7499-493D-8032-C4F33369E6D3}"/>
    <cellStyle name="20% - Accent5 6 4 3" xfId="13465" xr:uid="{C34E66A4-F36B-4DF3-8F07-DE048D49658F}"/>
    <cellStyle name="20% - Accent5 6 4 3 2" xfId="13466" xr:uid="{EA90F03E-2660-4675-B8AC-5CDBBEF50CF3}"/>
    <cellStyle name="20% - Accent5 6 4 4" xfId="13467" xr:uid="{5781BAF9-A784-4837-A684-FE69586E8A72}"/>
    <cellStyle name="20% - Accent5 6 4 4 2" xfId="13468" xr:uid="{6AC170FA-FAD9-40CD-9507-E190C695B056}"/>
    <cellStyle name="20% - Accent5 6 4 5" xfId="13469" xr:uid="{378D7E4D-51A5-491F-84C1-DAAF1DB92FC7}"/>
    <cellStyle name="20% - Accent5 6 4 6" xfId="13470" xr:uid="{C1E17331-C696-4D18-9012-D61D51B3A10B}"/>
    <cellStyle name="20% - Accent5 6 5" xfId="13471" xr:uid="{D08AC92F-0AFA-4AC1-A484-0C0741E9A5FF}"/>
    <cellStyle name="20% - Accent5 6 5 2" xfId="13472" xr:uid="{9921CE11-0773-461B-B911-12432BF554AA}"/>
    <cellStyle name="20% - Accent5 6 5 2 2" xfId="13473" xr:uid="{1BC6D199-D934-4FA5-A365-48E8AC39F93F}"/>
    <cellStyle name="20% - Accent5 6 5 3" xfId="13474" xr:uid="{FB7F94EC-2532-4A20-B3CF-97EE7EE1F2BF}"/>
    <cellStyle name="20% - Accent5 6 5 4" xfId="13475" xr:uid="{63AFB735-ECFD-4FDE-807D-F1A9D1D678D2}"/>
    <cellStyle name="20% - Accent5 6 5 5" xfId="13476" xr:uid="{6D14BB57-0C3C-4FA2-AD5E-EDBA2F08780A}"/>
    <cellStyle name="20% - Accent5 6 6" xfId="13477" xr:uid="{6ABFED0B-7C03-4A57-B796-270680F3D699}"/>
    <cellStyle name="20% - Accent5 6 6 2" xfId="13478" xr:uid="{D6B98ABB-584D-48BB-8534-AF54E4DA1802}"/>
    <cellStyle name="20% - Accent5 6 6 2 2" xfId="13479" xr:uid="{5AC71565-4DD6-49CD-9A97-4D80DAA68B6A}"/>
    <cellStyle name="20% - Accent5 6 6 3" xfId="13480" xr:uid="{86D115C1-FBA4-45FC-8FDC-2B477C4B93C7}"/>
    <cellStyle name="20% - Accent5 6 6 4" xfId="13481" xr:uid="{C386FF8E-B572-4EFB-BE9B-9CABF3A4563F}"/>
    <cellStyle name="20% - Accent5 6 7" xfId="13482" xr:uid="{A9161ECA-3505-4ADA-B2C3-B0B135E3A8D2}"/>
    <cellStyle name="20% - Accent5 6 7 2" xfId="13483" xr:uid="{16CED856-79AD-465A-9345-73B60A012888}"/>
    <cellStyle name="20% - Accent5 6 8" xfId="13484" xr:uid="{8570938E-D82F-4938-8351-F5431D000F08}"/>
    <cellStyle name="20% - Accent5 6 9" xfId="13485" xr:uid="{EBA6A7D9-EA54-4A7E-AAC6-B116C75F0332}"/>
    <cellStyle name="20% - Accent5 7" xfId="13486" xr:uid="{1F927F43-81CC-40A2-A9EF-2D824BB8303C}"/>
    <cellStyle name="20% - Accent5 7 2" xfId="13487" xr:uid="{000B66B5-F1F3-4DCB-9EC2-C66DFF6EFB6E}"/>
    <cellStyle name="20% - Accent5 7 2 2" xfId="13488" xr:uid="{30839D44-45BB-480A-8A75-BB4C451CC935}"/>
    <cellStyle name="20% - Accent5 7 2 2 2" xfId="13489" xr:uid="{479DBD6F-BE2E-4959-9801-8FA5FA0C5E65}"/>
    <cellStyle name="20% - Accent5 7 2 2 3" xfId="13490" xr:uid="{6181F56B-02F2-4D0E-83FF-79BEC5F773FD}"/>
    <cellStyle name="20% - Accent5 7 2 3" xfId="13491" xr:uid="{1DADAEB6-7183-40FF-B3C7-3B8B22D27946}"/>
    <cellStyle name="20% - Accent5 7 2 4" xfId="13492" xr:uid="{CB36FC92-92FF-4C89-92D4-F04638332C25}"/>
    <cellStyle name="20% - Accent5 7 2 5" xfId="13493" xr:uid="{5F06D896-A59D-4137-85D9-179EC1EA52A5}"/>
    <cellStyle name="20% - Accent5 7 3" xfId="13494" xr:uid="{DC0F0679-62BF-4BEA-95AA-71BC3746E334}"/>
    <cellStyle name="20% - Accent5 7 3 2" xfId="13495" xr:uid="{D12562D5-A57E-4A66-BD4A-9E958D7DB9EC}"/>
    <cellStyle name="20% - Accent5 7 3 3" xfId="13496" xr:uid="{2E179344-33DD-4580-80AD-7C2792B199B1}"/>
    <cellStyle name="20% - Accent5 7 4" xfId="13497" xr:uid="{84FC5800-A455-4D8F-BA74-32EA2A4B2BB3}"/>
    <cellStyle name="20% - Accent5 7 4 2" xfId="13498" xr:uid="{F3758E7A-71E5-4A93-A4E3-ECBD4314EDC5}"/>
    <cellStyle name="20% - Accent5 7 4 3" xfId="13499" xr:uid="{356CD9DC-3006-41A9-A98D-6ADF1584F231}"/>
    <cellStyle name="20% - Accent5 7 5" xfId="13500" xr:uid="{1F8B226E-BB5F-4753-AB8C-5BBD472686CF}"/>
    <cellStyle name="20% - Accent5 7 6" xfId="13501" xr:uid="{9BEB41BA-24D3-47AC-A795-3C726A2AA397}"/>
    <cellStyle name="20% - Accent5 7 7" xfId="13502" xr:uid="{284E10A3-DC5A-4C42-B7B4-A4B8A6A52F21}"/>
    <cellStyle name="20% - Accent5 7 8" xfId="13503" xr:uid="{D67EF8B8-52A0-45A9-BF28-CB64ED6041FC}"/>
    <cellStyle name="20% - Accent5 8" xfId="13504" xr:uid="{81F4CCFD-DFC8-4C84-957A-0310B7160CF0}"/>
    <cellStyle name="20% - Accent5 8 2" xfId="13505" xr:uid="{BCF06810-884F-42F8-AF9A-237F93ADF384}"/>
    <cellStyle name="20% - Accent5 8 2 2" xfId="13506" xr:uid="{DE665FA2-B65E-41E6-96C0-354C22FBBB7E}"/>
    <cellStyle name="20% - Accent5 8 2 2 2" xfId="13507" xr:uid="{AB06E4A6-7ABB-402D-8661-7C76BD6C22FB}"/>
    <cellStyle name="20% - Accent5 8 2 3" xfId="13508" xr:uid="{F05DC145-DC90-480B-972F-3ED389D9D683}"/>
    <cellStyle name="20% - Accent5 8 2 4" xfId="13509" xr:uid="{3F38EC68-4030-4FC4-A9D7-8A5112DA55CF}"/>
    <cellStyle name="20% - Accent5 8 2 5" xfId="13510" xr:uid="{3F749842-45E9-4CCB-83B6-AA6C9A3D905D}"/>
    <cellStyle name="20% - Accent5 8 3" xfId="13511" xr:uid="{48E7E679-FA6E-41A6-9A2F-1D7E2E16683D}"/>
    <cellStyle name="20% - Accent5 8 3 2" xfId="13512" xr:uid="{4F0D5AD9-43F3-4B17-84BF-959D57BD559E}"/>
    <cellStyle name="20% - Accent5 8 4" xfId="13513" xr:uid="{AB439C3F-ADBC-4504-8A5F-232EB9241CB9}"/>
    <cellStyle name="20% - Accent5 8 4 2" xfId="13514" xr:uid="{F4FE0385-AD00-42B2-9D24-BA3CEEB4F2AA}"/>
    <cellStyle name="20% - Accent5 8 5" xfId="13515" xr:uid="{7EBC616A-632E-4567-A531-B4FF440ECC0A}"/>
    <cellStyle name="20% - Accent5 8 6" xfId="13516" xr:uid="{77CFC632-9C99-46AC-AA0E-AF428FF68FEB}"/>
    <cellStyle name="20% - Accent5 9" xfId="13517" xr:uid="{9B4131B6-5854-411F-A620-F951DC7B021F}"/>
    <cellStyle name="20% - Accent5 9 2" xfId="13518" xr:uid="{DF3CF1B7-D81E-4BBE-9019-78CC10D7958A}"/>
    <cellStyle name="20% - Accent5 9 2 2" xfId="13519" xr:uid="{E6F27DB2-0BF3-48B3-A8D6-020419C3C7E8}"/>
    <cellStyle name="20% - Accent5 9 3" xfId="13520" xr:uid="{0DBDFB9F-22CD-4536-AFB1-8BFBE96BBEE0}"/>
    <cellStyle name="20% - Accent5 9 4" xfId="13521" xr:uid="{30BCCB41-76AC-4F9C-B944-EF4545D22999}"/>
    <cellStyle name="20% - Accent5 9 5" xfId="13522" xr:uid="{9D098B57-7A79-47EE-953C-82FE4853EE15}"/>
    <cellStyle name="20% - Accent6 10" xfId="13523" xr:uid="{242A5BFB-59BC-42C7-8706-9A02232BFD2E}"/>
    <cellStyle name="20% - Accent6 10 2" xfId="13524" xr:uid="{85E04C89-F10B-4B4F-9746-C9BDC27FBA74}"/>
    <cellStyle name="20% - Accent6 10 2 2" xfId="13525" xr:uid="{E6BC8F50-4DDB-4BFB-97B7-C21A7DDCAF9C}"/>
    <cellStyle name="20% - Accent6 10 3" xfId="13526" xr:uid="{992ADDF3-6AFB-4C27-97E8-459FF817016A}"/>
    <cellStyle name="20% - Accent6 10 4" xfId="13527" xr:uid="{B97EABF7-C257-4267-886E-4E69D9B9B80B}"/>
    <cellStyle name="20% - Accent6 11" xfId="13528" xr:uid="{171034E9-8CE6-459C-B09B-50105E7DED6D}"/>
    <cellStyle name="20% - Accent6 11 2" xfId="13529" xr:uid="{3EDC877A-BCE2-467E-9837-2CFA74274E26}"/>
    <cellStyle name="20% - Accent6 11 3" xfId="13530" xr:uid="{E655BE08-5EBE-46B2-8F6A-4E43BB38661E}"/>
    <cellStyle name="20% - Accent6 12" xfId="13531" xr:uid="{49CFC7E6-323F-432B-8887-5A3FFD06B9AD}"/>
    <cellStyle name="20% - Accent6 13" xfId="13532" xr:uid="{771849C9-B6F8-4077-A55B-F4F903932D80}"/>
    <cellStyle name="20% - Accent6 14" xfId="13533" xr:uid="{3CC6999C-7749-4823-884A-DECB6660EA4F}"/>
    <cellStyle name="20% - Accent6 15" xfId="13534" xr:uid="{8B0BFD41-CADC-4D81-B482-B8ABCADC6E97}"/>
    <cellStyle name="20% - Accent6 2" xfId="13535" xr:uid="{9D5C8DC7-E25B-46CD-B7FA-7432D022B311}"/>
    <cellStyle name="20% - Accent6 2 10" xfId="13536" xr:uid="{B7E88FAD-419F-4671-BF7A-02072C9AA2EF}"/>
    <cellStyle name="20% - Accent6 2 10 2" xfId="13537" xr:uid="{A5E04C50-6D2D-4ED3-A976-4374EFE4CC35}"/>
    <cellStyle name="20% - Accent6 2 11" xfId="13538" xr:uid="{BC964088-3B1E-42D1-8D5F-E4A2E2367DAC}"/>
    <cellStyle name="20% - Accent6 2 12" xfId="13539" xr:uid="{D26E207D-2C40-4F35-9714-79D3FC1B5731}"/>
    <cellStyle name="20% - Accent6 2 2" xfId="13540" xr:uid="{BDFC8626-214F-49E9-8598-E707E301D583}"/>
    <cellStyle name="20% - Accent6 2 2 10" xfId="13541" xr:uid="{30F91C14-C475-4917-8157-29A6B4A77A28}"/>
    <cellStyle name="20% - Accent6 2 2 11" xfId="13542" xr:uid="{DFCAA2F5-C074-4BDD-8778-E3089DB9F674}"/>
    <cellStyle name="20% - Accent6 2 2 12" xfId="13543" xr:uid="{415EF436-3F9F-4885-B351-084008971604}"/>
    <cellStyle name="20% - Accent6 2 2 2" xfId="13544" xr:uid="{40F0B05A-653A-463A-AB91-9280FD5F6947}"/>
    <cellStyle name="20% - Accent6 2 2 2 10" xfId="13545" xr:uid="{601C14DD-797D-4EAA-85A4-A9119F73598A}"/>
    <cellStyle name="20% - Accent6 2 2 2 11" xfId="13546" xr:uid="{A858B76B-CDD4-44A6-8C04-DD7B2776E734}"/>
    <cellStyle name="20% - Accent6 2 2 2 2" xfId="13547" xr:uid="{54BF765E-B0EB-4E31-BC3E-242C88B5726B}"/>
    <cellStyle name="20% - Accent6 2 2 2 2 10" xfId="13548" xr:uid="{84BCE074-DFC3-4DA8-A23A-25641AB2317B}"/>
    <cellStyle name="20% - Accent6 2 2 2 2 2" xfId="13549" xr:uid="{7EFB8A54-1484-4F42-B02E-E5AF7F45121E}"/>
    <cellStyle name="20% - Accent6 2 2 2 2 2 10" xfId="13550" xr:uid="{2CDED7C3-58E3-44D3-A0C1-618289A7C602}"/>
    <cellStyle name="20% - Accent6 2 2 2 2 2 11" xfId="13551" xr:uid="{7C03F0C2-7468-4F31-B206-816B464BE608}"/>
    <cellStyle name="20% - Accent6 2 2 2 2 2 12" xfId="13552" xr:uid="{706D7AAC-4FB8-40F2-91A2-A16856CC5F01}"/>
    <cellStyle name="20% - Accent6 2 2 2 2 2 2" xfId="13553" xr:uid="{09EAF202-4ADD-41B7-9714-B0DB93CEEB03}"/>
    <cellStyle name="20% - Accent6 2 2 2 2 2 2 2" xfId="13554" xr:uid="{FDBC0AF5-E96C-4497-99CC-159A11D2A377}"/>
    <cellStyle name="20% - Accent6 2 2 2 2 2 2 2 2" xfId="13555" xr:uid="{AAF1EC7E-8840-43ED-8EA6-573557BE3648}"/>
    <cellStyle name="20% - Accent6 2 2 2 2 2 2 2 2 2" xfId="13556" xr:uid="{2207D049-A9AF-413E-ADBC-6109E0CB5331}"/>
    <cellStyle name="20% - Accent6 2 2 2 2 2 2 2 2 2 2" xfId="13557" xr:uid="{7509B1ED-EB3A-40D1-824C-E29B82EAE0BC}"/>
    <cellStyle name="20% - Accent6 2 2 2 2 2 2 2 2 2 3" xfId="13558" xr:uid="{C049BC9A-1525-4C97-BA2C-F6221CAAAA0D}"/>
    <cellStyle name="20% - Accent6 2 2 2 2 2 2 2 2 3" xfId="13559" xr:uid="{6AC988B7-ECAA-4DE7-865E-71A625825C3F}"/>
    <cellStyle name="20% - Accent6 2 2 2 2 2 2 2 2 4" xfId="13560" xr:uid="{7D70E54E-B172-4FBE-B245-66287FB1CAF4}"/>
    <cellStyle name="20% - Accent6 2 2 2 2 2 2 2 2 5" xfId="13561" xr:uid="{7D2A2748-A4C3-4066-A793-6978030F5A37}"/>
    <cellStyle name="20% - Accent6 2 2 2 2 2 2 2 3" xfId="13562" xr:uid="{55626563-5A45-44E0-A4FB-8446BFE30827}"/>
    <cellStyle name="20% - Accent6 2 2 2 2 2 2 2 3 2" xfId="13563" xr:uid="{84F15D9C-EBB7-4B2B-A25E-E93C8C4A8D8F}"/>
    <cellStyle name="20% - Accent6 2 2 2 2 2 2 2 3 3" xfId="13564" xr:uid="{1024DBC2-A2FB-4680-8838-79E1B08C2FCA}"/>
    <cellStyle name="20% - Accent6 2 2 2 2 2 2 2 4" xfId="13565" xr:uid="{B370EB19-D224-48BA-94AF-7B21462B93A5}"/>
    <cellStyle name="20% - Accent6 2 2 2 2 2 2 2 4 2" xfId="13566" xr:uid="{07BF3D2B-736C-4D3B-B59D-3D05964FF976}"/>
    <cellStyle name="20% - Accent6 2 2 2 2 2 2 2 5" xfId="13567" xr:uid="{721A8F04-0693-4F1E-A36C-0DED863C28B5}"/>
    <cellStyle name="20% - Accent6 2 2 2 2 2 2 2 6" xfId="13568" xr:uid="{92323095-8DC3-455A-8843-78C92263022D}"/>
    <cellStyle name="20% - Accent6 2 2 2 2 2 2 3" xfId="13569" xr:uid="{F1E689E2-5692-43F0-BEE7-0D5C48EA889B}"/>
    <cellStyle name="20% - Accent6 2 2 2 2 2 2 3 2" xfId="13570" xr:uid="{D5F32D0D-A6EB-4DCA-AFC2-E5B687E1ADF8}"/>
    <cellStyle name="20% - Accent6 2 2 2 2 2 2 3 2 2" xfId="13571" xr:uid="{E16F7068-1FFA-4461-ABA5-12A693E06949}"/>
    <cellStyle name="20% - Accent6 2 2 2 2 2 2 3 2 3" xfId="13572" xr:uid="{DCDEC796-1184-4C09-9E53-BA2610F1601A}"/>
    <cellStyle name="20% - Accent6 2 2 2 2 2 2 3 3" xfId="13573" xr:uid="{B6480286-0B9E-4CB4-AA3E-1B6505302E6B}"/>
    <cellStyle name="20% - Accent6 2 2 2 2 2 2 3 4" xfId="13574" xr:uid="{E4C9463C-CC6B-4EDA-9FB0-3C4B907CAF0C}"/>
    <cellStyle name="20% - Accent6 2 2 2 2 2 2 3 5" xfId="13575" xr:uid="{DACFE26F-6CCA-460E-92E3-F4CFF6CD527D}"/>
    <cellStyle name="20% - Accent6 2 2 2 2 2 2 4" xfId="13576" xr:uid="{927288B9-D7AC-4E46-9F9B-166C186DF9FE}"/>
    <cellStyle name="20% - Accent6 2 2 2 2 2 2 4 2" xfId="13577" xr:uid="{E89734FA-FC66-4DCD-A214-FEBA1E37003D}"/>
    <cellStyle name="20% - Accent6 2 2 2 2 2 2 4 3" xfId="13578" xr:uid="{2B1D9BF1-5A82-47A5-B1D6-7635F08C110E}"/>
    <cellStyle name="20% - Accent6 2 2 2 2 2 2 5" xfId="13579" xr:uid="{71C3D045-22CD-4E6A-97F6-DB941AADD29D}"/>
    <cellStyle name="20% - Accent6 2 2 2 2 2 2 5 2" xfId="13580" xr:uid="{57311D5A-0676-498C-8AA7-0EE68784D932}"/>
    <cellStyle name="20% - Accent6 2 2 2 2 2 2 6" xfId="13581" xr:uid="{57AF9937-C9B5-491C-A5DE-FA2A5C00E4D6}"/>
    <cellStyle name="20% - Accent6 2 2 2 2 2 2 7" xfId="13582" xr:uid="{79417072-4710-450C-BDF3-0106A287000A}"/>
    <cellStyle name="20% - Accent6 2 2 2 2 2 3" xfId="13583" xr:uid="{96D7762E-BB78-4211-9959-9798E5B88881}"/>
    <cellStyle name="20% - Accent6 2 2 2 2 2 3 2" xfId="13584" xr:uid="{9E936C68-291D-49E4-8D7B-4DD141253762}"/>
    <cellStyle name="20% - Accent6 2 2 2 2 2 3 2 2" xfId="13585" xr:uid="{E8BAF38A-1422-4ECC-8F6C-6DDDBEAB2D1B}"/>
    <cellStyle name="20% - Accent6 2 2 2 2 2 3 2 2 2" xfId="13586" xr:uid="{705C8568-3EFE-44C1-9713-912EF3B3A344}"/>
    <cellStyle name="20% - Accent6 2 2 2 2 2 3 2 2 3" xfId="13587" xr:uid="{BB3064A9-9655-49D7-9810-A8A65B15B358}"/>
    <cellStyle name="20% - Accent6 2 2 2 2 2 3 2 3" xfId="13588" xr:uid="{00FF898E-5EC5-4D96-948B-7F1F2E9F73F8}"/>
    <cellStyle name="20% - Accent6 2 2 2 2 2 3 2 4" xfId="13589" xr:uid="{337AEDC7-B42F-4FB8-84DA-11375D21F1BF}"/>
    <cellStyle name="20% - Accent6 2 2 2 2 2 3 2 5" xfId="13590" xr:uid="{D02EDFD6-3156-4552-8001-63B203DA66AF}"/>
    <cellStyle name="20% - Accent6 2 2 2 2 2 3 3" xfId="13591" xr:uid="{2D50D221-5FD6-43A7-9378-522A6FF46BFA}"/>
    <cellStyle name="20% - Accent6 2 2 2 2 2 3 3 2" xfId="13592" xr:uid="{4B9F2587-B74B-4D66-B7B4-97522B946B6C}"/>
    <cellStyle name="20% - Accent6 2 2 2 2 2 3 3 3" xfId="13593" xr:uid="{BBE23B70-5624-47E2-8A90-F87724D4153C}"/>
    <cellStyle name="20% - Accent6 2 2 2 2 2 3 4" xfId="13594" xr:uid="{58125BED-BC1D-4055-BC82-E4D4DE7396C3}"/>
    <cellStyle name="20% - Accent6 2 2 2 2 2 3 4 2" xfId="13595" xr:uid="{7359B0F2-254F-489F-B051-218967052D30}"/>
    <cellStyle name="20% - Accent6 2 2 2 2 2 3 5" xfId="13596" xr:uid="{494006B8-83AB-4F6A-9B2D-09CE993DAA4A}"/>
    <cellStyle name="20% - Accent6 2 2 2 2 2 3 6" xfId="13597" xr:uid="{26E0D79D-5B49-49BF-831E-8837EE054A72}"/>
    <cellStyle name="20% - Accent6 2 2 2 2 2 4" xfId="13598" xr:uid="{CA1AE8F2-8F7F-4606-8B5A-146F50FEB21B}"/>
    <cellStyle name="20% - Accent6 2 2 2 2 2 4 2" xfId="13599" xr:uid="{A91321C9-F070-4890-9F91-8D1769A6155C}"/>
    <cellStyle name="20% - Accent6 2 2 2 2 2 4 2 2" xfId="13600" xr:uid="{69DE10F7-7754-49DD-BE7A-E06BA0674275}"/>
    <cellStyle name="20% - Accent6 2 2 2 2 2 4 2 2 2" xfId="13601" xr:uid="{931C9DF3-1C20-4D63-807F-278E1B607F5E}"/>
    <cellStyle name="20% - Accent6 2 2 2 2 2 4 2 2 3" xfId="13602" xr:uid="{BE716BBF-D5DA-4B8B-A8DB-456BAEA38CDD}"/>
    <cellStyle name="20% - Accent6 2 2 2 2 2 4 2 3" xfId="13603" xr:uid="{82275E7A-78BB-42DF-9620-A2C3E4E87267}"/>
    <cellStyle name="20% - Accent6 2 2 2 2 2 4 2 4" xfId="13604" xr:uid="{BAB5F1E2-CB94-47DC-AF1D-6C75074A6D45}"/>
    <cellStyle name="20% - Accent6 2 2 2 2 2 4 2 5" xfId="13605" xr:uid="{340FAA8B-B0A1-4606-9267-F7DA77F82207}"/>
    <cellStyle name="20% - Accent6 2 2 2 2 2 4 3" xfId="13606" xr:uid="{E5FACDBC-43D1-4E25-A708-C8F6C5ECCD8C}"/>
    <cellStyle name="20% - Accent6 2 2 2 2 2 4 3 2" xfId="13607" xr:uid="{BD85EB8E-9D86-4BCE-A02B-9A90DB34E257}"/>
    <cellStyle name="20% - Accent6 2 2 2 2 2 4 3 3" xfId="13608" xr:uid="{36233382-CC13-490C-A2C2-92F5F4D33D90}"/>
    <cellStyle name="20% - Accent6 2 2 2 2 2 4 4" xfId="13609" xr:uid="{2950285F-DEF5-4068-B57F-1E572C88046B}"/>
    <cellStyle name="20% - Accent6 2 2 2 2 2 4 4 2" xfId="13610" xr:uid="{998DCF56-1C7D-401F-8CC5-1E320555D7F8}"/>
    <cellStyle name="20% - Accent6 2 2 2 2 2 4 5" xfId="13611" xr:uid="{2A6D0AB2-B922-4C9D-AF8B-9915EE64DBFC}"/>
    <cellStyle name="20% - Accent6 2 2 2 2 2 4 6" xfId="13612" xr:uid="{C4AB0E82-5E25-4273-B8CD-DC0DF2E02798}"/>
    <cellStyle name="20% - Accent6 2 2 2 2 2 5" xfId="13613" xr:uid="{D1783891-AB94-48AF-91B1-64891417319C}"/>
    <cellStyle name="20% - Accent6 2 2 2 2 2 5 2" xfId="13614" xr:uid="{321D1185-16CA-4439-93A8-5EBA998C811E}"/>
    <cellStyle name="20% - Accent6 2 2 2 2 2 5 2 2" xfId="13615" xr:uid="{C863184C-89E0-456C-A522-90091B684934}"/>
    <cellStyle name="20% - Accent6 2 2 2 2 2 5 2 2 2" xfId="13616" xr:uid="{EFD0A5C4-ABD4-469A-9FCA-F3C97A3F372F}"/>
    <cellStyle name="20% - Accent6 2 2 2 2 2 5 2 2 3" xfId="13617" xr:uid="{58DA3A62-BB81-4CF2-A8C2-BA593DACDF92}"/>
    <cellStyle name="20% - Accent6 2 2 2 2 2 5 2 3" xfId="13618" xr:uid="{2FDB22BC-1D8D-414A-BCE8-C9D278E75ED8}"/>
    <cellStyle name="20% - Accent6 2 2 2 2 2 5 2 4" xfId="13619" xr:uid="{207FC3E4-6C9B-4B0B-9A18-6234A52F3327}"/>
    <cellStyle name="20% - Accent6 2 2 2 2 2 5 2 5" xfId="13620" xr:uid="{D2DE5AB2-FAC9-4C96-B991-376A0EA1F535}"/>
    <cellStyle name="20% - Accent6 2 2 2 2 2 5 3" xfId="13621" xr:uid="{29940FB9-45D9-48A9-8F8C-FA8F37502323}"/>
    <cellStyle name="20% - Accent6 2 2 2 2 2 5 3 2" xfId="13622" xr:uid="{1A519847-18E2-43FF-BA48-0D712CB2C715}"/>
    <cellStyle name="20% - Accent6 2 2 2 2 2 5 3 3" xfId="13623" xr:uid="{42470A19-DF95-4581-A8D7-8DAEE19C9734}"/>
    <cellStyle name="20% - Accent6 2 2 2 2 2 5 4" xfId="13624" xr:uid="{8B5E1B92-C4A8-4980-87E4-2A63FD769B87}"/>
    <cellStyle name="20% - Accent6 2 2 2 2 2 5 4 2" xfId="13625" xr:uid="{D1486AF3-0BEF-4C88-8F96-E38489CF9632}"/>
    <cellStyle name="20% - Accent6 2 2 2 2 2 5 5" xfId="13626" xr:uid="{C1B7A0C8-1E01-4B58-8B47-CB13FD186C05}"/>
    <cellStyle name="20% - Accent6 2 2 2 2 2 5 6" xfId="13627" xr:uid="{858CD7B5-185A-4BB8-8910-30B70BBA335D}"/>
    <cellStyle name="20% - Accent6 2 2 2 2 2 6" xfId="13628" xr:uid="{E0C00A07-80E4-43BC-AB56-A1046A6DE5C1}"/>
    <cellStyle name="20% - Accent6 2 2 2 2 2 6 2" xfId="13629" xr:uid="{9EDA3F75-EB01-4AEB-B88A-1893F1DDA18E}"/>
    <cellStyle name="20% - Accent6 2 2 2 2 2 6 2 2" xfId="13630" xr:uid="{9C1F9041-000E-40C6-9BA7-A77036B93318}"/>
    <cellStyle name="20% - Accent6 2 2 2 2 2 6 2 3" xfId="13631" xr:uid="{03257784-AC7F-49D6-9766-5D58B89FBD33}"/>
    <cellStyle name="20% - Accent6 2 2 2 2 2 6 3" xfId="13632" xr:uid="{6EBF8B46-F606-4943-B09F-A745471DD241}"/>
    <cellStyle name="20% - Accent6 2 2 2 2 2 6 4" xfId="13633" xr:uid="{ED5344EB-3FD9-4857-9D87-B1F4503A89B4}"/>
    <cellStyle name="20% - Accent6 2 2 2 2 2 6 5" xfId="13634" xr:uid="{D1418FD4-38D4-4476-AF50-58D672197BF0}"/>
    <cellStyle name="20% - Accent6 2 2 2 2 2 7" xfId="13635" xr:uid="{74674500-884E-4D59-B673-55B65477F13C}"/>
    <cellStyle name="20% - Accent6 2 2 2 2 2 7 2" xfId="13636" xr:uid="{C3469A6C-AEED-4D60-829D-4F73458DC553}"/>
    <cellStyle name="20% - Accent6 2 2 2 2 2 7 3" xfId="13637" xr:uid="{D5D6DB4D-0AB7-430A-B6C0-3232AB56044D}"/>
    <cellStyle name="20% - Accent6 2 2 2 2 2 8" xfId="13638" xr:uid="{BFF9110C-2CDB-4304-9250-1D1E40E3A2DA}"/>
    <cellStyle name="20% - Accent6 2 2 2 2 2 8 2" xfId="13639" xr:uid="{899439BD-4113-492D-A197-31BEB74FE6FA}"/>
    <cellStyle name="20% - Accent6 2 2 2 2 2 8 3" xfId="13640" xr:uid="{35627599-DAE9-4877-8426-2510D26419FE}"/>
    <cellStyle name="20% - Accent6 2 2 2 2 2 9" xfId="13641" xr:uid="{59F25A16-894B-409B-9E51-3D9B43078309}"/>
    <cellStyle name="20% - Accent6 2 2 2 2 3" xfId="13642" xr:uid="{2BF2874A-DD58-4868-A8E4-201AA29DF687}"/>
    <cellStyle name="20% - Accent6 2 2 2 2 3 2" xfId="13643" xr:uid="{F3471DF6-D810-4E04-9A2A-9D2584E3907E}"/>
    <cellStyle name="20% - Accent6 2 2 2 2 3 2 2" xfId="13644" xr:uid="{A3E3481E-FE16-4C1F-8C25-AE25EF1E3A2D}"/>
    <cellStyle name="20% - Accent6 2 2 2 2 3 2 2 2" xfId="13645" xr:uid="{6363499A-A3D0-4DE4-A465-269E6540863B}"/>
    <cellStyle name="20% - Accent6 2 2 2 2 3 2 2 2 2" xfId="13646" xr:uid="{C1DF081B-1A55-46B1-8A31-8088AEA4DE0F}"/>
    <cellStyle name="20% - Accent6 2 2 2 2 3 2 2 2 3" xfId="13647" xr:uid="{DFF2ABF8-ABF3-47F2-9A47-DEFE31E2A46E}"/>
    <cellStyle name="20% - Accent6 2 2 2 2 3 2 2 3" xfId="13648" xr:uid="{404BF3DA-5B1D-4A8D-9791-A99B03F9DA59}"/>
    <cellStyle name="20% - Accent6 2 2 2 2 3 2 2 4" xfId="13649" xr:uid="{C15DDB40-2A96-49B0-85D9-D0699EA48436}"/>
    <cellStyle name="20% - Accent6 2 2 2 2 3 2 2 5" xfId="13650" xr:uid="{883A51AB-CAAA-4146-A25A-3BA1A37E7B94}"/>
    <cellStyle name="20% - Accent6 2 2 2 2 3 2 3" xfId="13651" xr:uid="{3182175C-C3BD-4B15-9A32-6D7BFF20768B}"/>
    <cellStyle name="20% - Accent6 2 2 2 2 3 2 3 2" xfId="13652" xr:uid="{CA27FAE8-31FA-4C38-B02E-6D13CC439C6C}"/>
    <cellStyle name="20% - Accent6 2 2 2 2 3 2 3 3" xfId="13653" xr:uid="{26421095-14A6-45E6-B633-BED07169C099}"/>
    <cellStyle name="20% - Accent6 2 2 2 2 3 2 4" xfId="13654" xr:uid="{A0ED67FD-49A7-4146-BDE1-95AC7FB3C597}"/>
    <cellStyle name="20% - Accent6 2 2 2 2 3 2 4 2" xfId="13655" xr:uid="{D4759409-99D3-48E4-9ECF-F3D95939F14F}"/>
    <cellStyle name="20% - Accent6 2 2 2 2 3 2 5" xfId="13656" xr:uid="{66E6EDD7-5179-4193-A8CB-74D9B711E952}"/>
    <cellStyle name="20% - Accent6 2 2 2 2 3 2 6" xfId="13657" xr:uid="{97A46AA1-40F7-4658-8818-1F53F44D6FBB}"/>
    <cellStyle name="20% - Accent6 2 2 2 2 3 3" xfId="13658" xr:uid="{9B509DF1-1BA2-4B51-BF55-7BF2BE1F2261}"/>
    <cellStyle name="20% - Accent6 2 2 2 2 3 3 2" xfId="13659" xr:uid="{92A5D791-F250-4A61-8AB3-9A6CFF6F243B}"/>
    <cellStyle name="20% - Accent6 2 2 2 2 3 3 2 2" xfId="13660" xr:uid="{CDC84D7C-55C9-4200-89F3-8F7108444AC4}"/>
    <cellStyle name="20% - Accent6 2 2 2 2 3 3 2 3" xfId="13661" xr:uid="{380DA848-B500-4A8A-9900-A0B110D40496}"/>
    <cellStyle name="20% - Accent6 2 2 2 2 3 3 3" xfId="13662" xr:uid="{0921DDFA-662D-4AB8-B934-30D469B3290D}"/>
    <cellStyle name="20% - Accent6 2 2 2 2 3 3 4" xfId="13663" xr:uid="{832CEDA6-2779-4885-8F6C-865EBE5BDE4D}"/>
    <cellStyle name="20% - Accent6 2 2 2 2 3 3 5" xfId="13664" xr:uid="{A93BA44F-E724-4141-A73B-96E2ABED3A5B}"/>
    <cellStyle name="20% - Accent6 2 2 2 2 3 4" xfId="13665" xr:uid="{F5652EE4-EEF8-4DBD-9A1E-F30AE8FC064B}"/>
    <cellStyle name="20% - Accent6 2 2 2 2 3 4 2" xfId="13666" xr:uid="{96ED570E-BCEC-44E5-B4E4-F44E3458D991}"/>
    <cellStyle name="20% - Accent6 2 2 2 2 3 4 3" xfId="13667" xr:uid="{9A45DEBA-5C02-46F6-9ED5-0F1D49CA2AFF}"/>
    <cellStyle name="20% - Accent6 2 2 2 2 3 5" xfId="13668" xr:uid="{65AF86D2-3EB9-4DA6-8EB2-BEE8390C71D5}"/>
    <cellStyle name="20% - Accent6 2 2 2 2 3 5 2" xfId="13669" xr:uid="{9952B7D6-440E-4E36-9763-98DBD3C394E2}"/>
    <cellStyle name="20% - Accent6 2 2 2 2 3 6" xfId="13670" xr:uid="{5824F537-DDAE-4A0B-A697-C2BB82C524B8}"/>
    <cellStyle name="20% - Accent6 2 2 2 2 3 7" xfId="13671" xr:uid="{6349727C-E1B4-4C7E-B57B-F9A68B423B03}"/>
    <cellStyle name="20% - Accent6 2 2 2 2 4" xfId="13672" xr:uid="{5A23F935-4B1E-4288-A5BB-E9AA5C5D3671}"/>
    <cellStyle name="20% - Accent6 2 2 2 2 4 2" xfId="13673" xr:uid="{EBB0BA31-C6A3-44CE-87D3-375614554C70}"/>
    <cellStyle name="20% - Accent6 2 2 2 2 4 2 2" xfId="13674" xr:uid="{69D34657-632E-4496-9A9A-F904BD113395}"/>
    <cellStyle name="20% - Accent6 2 2 2 2 4 2 2 2" xfId="13675" xr:uid="{3AA5BCF7-E506-4E30-97A8-B8D7B2A42829}"/>
    <cellStyle name="20% - Accent6 2 2 2 2 4 2 3" xfId="13676" xr:uid="{41618D10-7017-4653-AD49-3B932C84734F}"/>
    <cellStyle name="20% - Accent6 2 2 2 2 4 2 4" xfId="13677" xr:uid="{92A85836-DB43-4E2F-8C0B-87CBDF4CC26D}"/>
    <cellStyle name="20% - Accent6 2 2 2 2 4 2 5" xfId="13678" xr:uid="{ACA8BA74-3908-49A3-BA9A-28A245F00E74}"/>
    <cellStyle name="20% - Accent6 2 2 2 2 4 3" xfId="13679" xr:uid="{EB821ABE-F1E7-4770-8F09-7B6660ED5675}"/>
    <cellStyle name="20% - Accent6 2 2 2 2 4 3 2" xfId="13680" xr:uid="{06232F38-715A-49A2-828F-7FA6D728908A}"/>
    <cellStyle name="20% - Accent6 2 2 2 2 4 4" xfId="13681" xr:uid="{C446DC14-5406-4064-B42E-8F6419D60550}"/>
    <cellStyle name="20% - Accent6 2 2 2 2 4 4 2" xfId="13682" xr:uid="{614F311A-712A-41D3-AD3B-E8D4A11F9F25}"/>
    <cellStyle name="20% - Accent6 2 2 2 2 4 5" xfId="13683" xr:uid="{3D10F7D0-1DCA-4057-A8EC-F2FB264BFB56}"/>
    <cellStyle name="20% - Accent6 2 2 2 2 4 6" xfId="13684" xr:uid="{F631A122-AB27-462A-BA43-7532F1610B27}"/>
    <cellStyle name="20% - Accent6 2 2 2 2 5" xfId="13685" xr:uid="{F5193321-FD9E-4BFE-AEEE-18B64D340DD5}"/>
    <cellStyle name="20% - Accent6 2 2 2 2 5 2" xfId="13686" xr:uid="{DB291DEF-4276-4781-B0B0-2275D86FAC97}"/>
    <cellStyle name="20% - Accent6 2 2 2 2 5 2 2" xfId="13687" xr:uid="{8551DD0F-2FAD-46BD-995C-9F33FD4B52C1}"/>
    <cellStyle name="20% - Accent6 2 2 2 2 5 3" xfId="13688" xr:uid="{33C148AE-0C4A-42F8-AC27-670C183C70B9}"/>
    <cellStyle name="20% - Accent6 2 2 2 2 5 4" xfId="13689" xr:uid="{32E5BE55-36B2-4F1D-87F6-9E2819F8D901}"/>
    <cellStyle name="20% - Accent6 2 2 2 2 5 5" xfId="13690" xr:uid="{048A973E-DBC0-40E7-A986-FBC67E59393B}"/>
    <cellStyle name="20% - Accent6 2 2 2 2 6" xfId="13691" xr:uid="{A681D202-3E65-4268-BEEA-F0599DB443E5}"/>
    <cellStyle name="20% - Accent6 2 2 2 2 6 2" xfId="13692" xr:uid="{5CA6F95E-8773-4496-A5D8-8905155AF6C4}"/>
    <cellStyle name="20% - Accent6 2 2 2 2 6 2 2" xfId="13693" xr:uid="{D36D51E0-0FD6-48D0-9AF9-0A41727700C6}"/>
    <cellStyle name="20% - Accent6 2 2 2 2 6 3" xfId="13694" xr:uid="{8D47D4C2-AD0E-4BA9-9FF8-C55744C31C90}"/>
    <cellStyle name="20% - Accent6 2 2 2 2 6 4" xfId="13695" xr:uid="{CA80CA0A-DB4D-4F6D-BBB3-C8E2AC010A15}"/>
    <cellStyle name="20% - Accent6 2 2 2 2 7" xfId="13696" xr:uid="{3B1CC68B-5DF6-4232-931B-A33068C1C444}"/>
    <cellStyle name="20% - Accent6 2 2 2 2 7 2" xfId="13697" xr:uid="{439E9730-EC1D-4DAD-9BE9-DE2A4A58FDA0}"/>
    <cellStyle name="20% - Accent6 2 2 2 2 8" xfId="13698" xr:uid="{65CF9246-2907-4B2B-8BE1-4FF8971244E6}"/>
    <cellStyle name="20% - Accent6 2 2 2 2 9" xfId="13699" xr:uid="{3F93D734-4647-453B-BBB7-B3D8F62F8782}"/>
    <cellStyle name="20% - Accent6 2 2 2 3" xfId="13700" xr:uid="{0666CE4B-0008-4049-AA92-11148E5D7656}"/>
    <cellStyle name="20% - Accent6 2 2 2 3 10" xfId="13701" xr:uid="{2BDD2DAD-500D-4D37-BFEF-4052810D44A1}"/>
    <cellStyle name="20% - Accent6 2 2 2 3 11" xfId="13702" xr:uid="{2F8FC2FE-E910-42F3-9B8E-6FB0C8F409BF}"/>
    <cellStyle name="20% - Accent6 2 2 2 3 12" xfId="13703" xr:uid="{D09F80FE-91B4-4538-BE44-4867F67D88AF}"/>
    <cellStyle name="20% - Accent6 2 2 2 3 2" xfId="13704" xr:uid="{F23C629E-D2F3-4C61-9B76-EC0D398127DA}"/>
    <cellStyle name="20% - Accent6 2 2 2 3 2 2" xfId="13705" xr:uid="{76C34D5D-333A-4F42-8D60-975D911FFAA6}"/>
    <cellStyle name="20% - Accent6 2 2 2 3 2 2 2" xfId="13706" xr:uid="{22D4245C-807F-4EEF-8BBF-3C99A3FD79CF}"/>
    <cellStyle name="20% - Accent6 2 2 2 3 2 2 2 2" xfId="13707" xr:uid="{3B8EDC31-3284-4B7E-B365-E6A45CF2B7AE}"/>
    <cellStyle name="20% - Accent6 2 2 2 3 2 2 2 2 2" xfId="13708" xr:uid="{A32AE2A5-5DA2-475C-9332-43CC112590D9}"/>
    <cellStyle name="20% - Accent6 2 2 2 3 2 2 2 2 3" xfId="13709" xr:uid="{099660BA-7BB8-4263-9F86-627C7488CDF6}"/>
    <cellStyle name="20% - Accent6 2 2 2 3 2 2 2 3" xfId="13710" xr:uid="{F2AB4AFF-5223-4933-B0E1-C8DDEA7FE41E}"/>
    <cellStyle name="20% - Accent6 2 2 2 3 2 2 2 4" xfId="13711" xr:uid="{C393D980-2C31-4237-AD0A-7CBF357A1AA5}"/>
    <cellStyle name="20% - Accent6 2 2 2 3 2 2 2 5" xfId="13712" xr:uid="{987152C4-BC42-451D-B4BA-E9D2D9F22E02}"/>
    <cellStyle name="20% - Accent6 2 2 2 3 2 2 3" xfId="13713" xr:uid="{F4B66A5D-FF34-4330-B6AE-29B83E225A97}"/>
    <cellStyle name="20% - Accent6 2 2 2 3 2 2 3 2" xfId="13714" xr:uid="{8E4CF18A-71BC-427A-BFDA-6C61C20BCEDD}"/>
    <cellStyle name="20% - Accent6 2 2 2 3 2 2 3 3" xfId="13715" xr:uid="{0D80AA46-5940-4BC8-B7E7-2587C5E84487}"/>
    <cellStyle name="20% - Accent6 2 2 2 3 2 2 4" xfId="13716" xr:uid="{B4639A0C-4716-4938-B76B-BFCCCE8AF27E}"/>
    <cellStyle name="20% - Accent6 2 2 2 3 2 2 4 2" xfId="13717" xr:uid="{005B2E07-D00F-4797-9AF5-66D42934BB27}"/>
    <cellStyle name="20% - Accent6 2 2 2 3 2 2 5" xfId="13718" xr:uid="{831A61FB-4222-4B33-BC4E-5565241B0CF8}"/>
    <cellStyle name="20% - Accent6 2 2 2 3 2 2 6" xfId="13719" xr:uid="{1A9AC88A-6B64-4976-8228-4FF1738A3C67}"/>
    <cellStyle name="20% - Accent6 2 2 2 3 2 3" xfId="13720" xr:uid="{D9148379-DEA9-465F-8BD8-6A5C8D8AA0A9}"/>
    <cellStyle name="20% - Accent6 2 2 2 3 2 3 2" xfId="13721" xr:uid="{4A561436-EF78-4229-BCD3-2FA607811739}"/>
    <cellStyle name="20% - Accent6 2 2 2 3 2 3 2 2" xfId="13722" xr:uid="{A5A8DF8F-7AB5-4D8F-A929-8E853C8BF500}"/>
    <cellStyle name="20% - Accent6 2 2 2 3 2 3 2 3" xfId="13723" xr:uid="{7FEB6E9B-9E17-434E-B46E-A67ECEB97556}"/>
    <cellStyle name="20% - Accent6 2 2 2 3 2 3 3" xfId="13724" xr:uid="{B4DBEFB6-0429-4E4C-A3F7-BD41689A6879}"/>
    <cellStyle name="20% - Accent6 2 2 2 3 2 3 4" xfId="13725" xr:uid="{CD056E38-BD9B-4A4C-AD6B-10F5773E69DE}"/>
    <cellStyle name="20% - Accent6 2 2 2 3 2 3 5" xfId="13726" xr:uid="{CEA9EBC9-5FF2-426B-BB2C-896522D063AB}"/>
    <cellStyle name="20% - Accent6 2 2 2 3 2 4" xfId="13727" xr:uid="{78333C73-C8B7-4BA2-9482-5C41CBA7F98A}"/>
    <cellStyle name="20% - Accent6 2 2 2 3 2 4 2" xfId="13728" xr:uid="{0A392D22-D31C-4985-8A9F-ED9F0EBCA165}"/>
    <cellStyle name="20% - Accent6 2 2 2 3 2 4 3" xfId="13729" xr:uid="{16ADC831-6B59-4016-8237-653BE849EF6A}"/>
    <cellStyle name="20% - Accent6 2 2 2 3 2 5" xfId="13730" xr:uid="{266A8E07-6AD5-4E1D-88DA-CBCB0B0A4DEF}"/>
    <cellStyle name="20% - Accent6 2 2 2 3 2 5 2" xfId="13731" xr:uid="{DEF527D9-2BBF-4CC3-A17B-F755370242CC}"/>
    <cellStyle name="20% - Accent6 2 2 2 3 2 6" xfId="13732" xr:uid="{02C8F980-BBEB-4570-99FC-7829F064817A}"/>
    <cellStyle name="20% - Accent6 2 2 2 3 2 7" xfId="13733" xr:uid="{B17160FF-5B7E-41A1-BB19-78120687878F}"/>
    <cellStyle name="20% - Accent6 2 2 2 3 3" xfId="13734" xr:uid="{8723B6B7-EC29-437C-B26E-C956D51A3D6B}"/>
    <cellStyle name="20% - Accent6 2 2 2 3 3 2" xfId="13735" xr:uid="{682101CF-9F2F-460B-B80E-23D20B6280DC}"/>
    <cellStyle name="20% - Accent6 2 2 2 3 3 2 2" xfId="13736" xr:uid="{CA08B30A-B757-4A84-947F-172EB9A74837}"/>
    <cellStyle name="20% - Accent6 2 2 2 3 3 2 2 2" xfId="13737" xr:uid="{9DE1FB6C-EC57-4F69-8798-CBC006AD2C46}"/>
    <cellStyle name="20% - Accent6 2 2 2 3 3 2 2 3" xfId="13738" xr:uid="{0844E3C4-010C-493C-BAC1-14B4058A6827}"/>
    <cellStyle name="20% - Accent6 2 2 2 3 3 2 3" xfId="13739" xr:uid="{6035F144-94D9-48A9-8E5F-0360D7908F44}"/>
    <cellStyle name="20% - Accent6 2 2 2 3 3 2 4" xfId="13740" xr:uid="{602D69E4-0E24-4E93-9675-7BB0284BC308}"/>
    <cellStyle name="20% - Accent6 2 2 2 3 3 2 5" xfId="13741" xr:uid="{FFE46A33-9EFD-408D-B737-2163506F00CE}"/>
    <cellStyle name="20% - Accent6 2 2 2 3 3 3" xfId="13742" xr:uid="{04323203-B8FB-46F7-8782-E2CF13E40D13}"/>
    <cellStyle name="20% - Accent6 2 2 2 3 3 3 2" xfId="13743" xr:uid="{309A701C-448B-4FF5-8806-9E7655F0174B}"/>
    <cellStyle name="20% - Accent6 2 2 2 3 3 3 3" xfId="13744" xr:uid="{094ABF4B-8F6B-4C29-B99B-C985B82BA3B6}"/>
    <cellStyle name="20% - Accent6 2 2 2 3 3 4" xfId="13745" xr:uid="{EF7EE2DF-EEE7-4767-93D4-2314DCB60828}"/>
    <cellStyle name="20% - Accent6 2 2 2 3 3 4 2" xfId="13746" xr:uid="{3FACE564-1892-4C97-B1A3-6E3D5A6F6C1F}"/>
    <cellStyle name="20% - Accent6 2 2 2 3 3 5" xfId="13747" xr:uid="{E639AF2C-2009-4E9E-B0D7-6A49D1D5C581}"/>
    <cellStyle name="20% - Accent6 2 2 2 3 3 6" xfId="13748" xr:uid="{B51FEEDE-4D39-4A35-9D45-101C8CE917FC}"/>
    <cellStyle name="20% - Accent6 2 2 2 3 4" xfId="13749" xr:uid="{3C6AD842-E681-4C76-A710-95117D26C78E}"/>
    <cellStyle name="20% - Accent6 2 2 2 3 4 2" xfId="13750" xr:uid="{40D6548E-0E4F-4E4C-A72D-9DDF6C442729}"/>
    <cellStyle name="20% - Accent6 2 2 2 3 4 2 2" xfId="13751" xr:uid="{0D814C53-6D73-4844-AECE-F36600F56A8C}"/>
    <cellStyle name="20% - Accent6 2 2 2 3 4 2 2 2" xfId="13752" xr:uid="{4F8BF4C0-94D9-4988-A72F-B1F5465969FE}"/>
    <cellStyle name="20% - Accent6 2 2 2 3 4 2 2 3" xfId="13753" xr:uid="{AEB5F2AF-0494-4C61-B252-5E87F5F7302A}"/>
    <cellStyle name="20% - Accent6 2 2 2 3 4 2 3" xfId="13754" xr:uid="{7AF22B65-DD3C-40F6-8CE2-D94E8D57CDD9}"/>
    <cellStyle name="20% - Accent6 2 2 2 3 4 2 4" xfId="13755" xr:uid="{BA31E308-54D4-4EA8-90C5-91EF85D7D264}"/>
    <cellStyle name="20% - Accent6 2 2 2 3 4 2 5" xfId="13756" xr:uid="{7653E88A-2C55-4136-B5B6-336BCD29FC23}"/>
    <cellStyle name="20% - Accent6 2 2 2 3 4 3" xfId="13757" xr:uid="{FCFC7393-21D1-4F68-B220-FD264D94F8C3}"/>
    <cellStyle name="20% - Accent6 2 2 2 3 4 3 2" xfId="13758" xr:uid="{ABDD5E58-26A5-40BD-ABE9-4DFE5EA4E8BE}"/>
    <cellStyle name="20% - Accent6 2 2 2 3 4 3 3" xfId="13759" xr:uid="{75084F2D-59C9-4195-8570-C3AE34F1143B}"/>
    <cellStyle name="20% - Accent6 2 2 2 3 4 4" xfId="13760" xr:uid="{04A71ADB-D1A4-414F-857B-DDC583B47DDF}"/>
    <cellStyle name="20% - Accent6 2 2 2 3 4 4 2" xfId="13761" xr:uid="{B3C9A918-4352-4633-B334-AB0000D4AC3D}"/>
    <cellStyle name="20% - Accent6 2 2 2 3 4 5" xfId="13762" xr:uid="{8B389FA1-97F8-4AD7-B94D-CD7E92C97CD7}"/>
    <cellStyle name="20% - Accent6 2 2 2 3 4 6" xfId="13763" xr:uid="{04F2395D-82EA-40A9-964F-1FDCD4E1F07A}"/>
    <cellStyle name="20% - Accent6 2 2 2 3 5" xfId="13764" xr:uid="{E5F4303D-CA63-4000-B416-C44052B5AC40}"/>
    <cellStyle name="20% - Accent6 2 2 2 3 5 2" xfId="13765" xr:uid="{2F133EA1-98C4-46D6-8636-05D0E3368598}"/>
    <cellStyle name="20% - Accent6 2 2 2 3 5 2 2" xfId="13766" xr:uid="{1E48EFD1-9D63-47DF-BBF8-406A939CF1F2}"/>
    <cellStyle name="20% - Accent6 2 2 2 3 5 2 2 2" xfId="13767" xr:uid="{37F22EFE-E607-4BD0-97C3-559416209DF4}"/>
    <cellStyle name="20% - Accent6 2 2 2 3 5 2 2 3" xfId="13768" xr:uid="{3BB1688B-FF0E-4C97-B6FA-CD1F105F0AE0}"/>
    <cellStyle name="20% - Accent6 2 2 2 3 5 2 3" xfId="13769" xr:uid="{98D850AF-3E74-42B7-B7A3-9B5C9EF4726A}"/>
    <cellStyle name="20% - Accent6 2 2 2 3 5 2 4" xfId="13770" xr:uid="{67441999-C394-425B-8DE6-A1928FC063C8}"/>
    <cellStyle name="20% - Accent6 2 2 2 3 5 2 5" xfId="13771" xr:uid="{B64F3CA9-1CEE-468E-A7DB-E873D0248957}"/>
    <cellStyle name="20% - Accent6 2 2 2 3 5 3" xfId="13772" xr:uid="{BEE79B83-1A46-4025-8D6E-AFD96FC41315}"/>
    <cellStyle name="20% - Accent6 2 2 2 3 5 3 2" xfId="13773" xr:uid="{55AE03E3-2D57-4D47-981D-65FF6DD5A536}"/>
    <cellStyle name="20% - Accent6 2 2 2 3 5 3 3" xfId="13774" xr:uid="{F9F8A235-68E1-4EA9-B10C-07E8201CB08E}"/>
    <cellStyle name="20% - Accent6 2 2 2 3 5 4" xfId="13775" xr:uid="{56F0A466-05AF-4F0F-A18A-0A9EEF026693}"/>
    <cellStyle name="20% - Accent6 2 2 2 3 5 4 2" xfId="13776" xr:uid="{6D4CD91E-B3BF-437E-A27A-36439F7A9667}"/>
    <cellStyle name="20% - Accent6 2 2 2 3 5 5" xfId="13777" xr:uid="{9BBDAEAC-9FD5-4B88-8855-2BFF5BDD5B44}"/>
    <cellStyle name="20% - Accent6 2 2 2 3 5 6" xfId="13778" xr:uid="{F5169195-AAE7-4FC5-9A27-B162DA58E0A6}"/>
    <cellStyle name="20% - Accent6 2 2 2 3 6" xfId="13779" xr:uid="{44317861-8929-4D4F-BCAC-B52A1FE86ED9}"/>
    <cellStyle name="20% - Accent6 2 2 2 3 6 2" xfId="13780" xr:uid="{0F09075B-4B7E-462C-8F97-0F77DB5A2EAB}"/>
    <cellStyle name="20% - Accent6 2 2 2 3 6 2 2" xfId="13781" xr:uid="{B59AD2F5-BA8D-4827-A20F-F9113C2A6B28}"/>
    <cellStyle name="20% - Accent6 2 2 2 3 6 2 3" xfId="13782" xr:uid="{806612E8-8878-4D7B-9BF8-95FC34B3C425}"/>
    <cellStyle name="20% - Accent6 2 2 2 3 6 3" xfId="13783" xr:uid="{C5001FC8-C25F-4114-94FC-F2A558C19937}"/>
    <cellStyle name="20% - Accent6 2 2 2 3 6 4" xfId="13784" xr:uid="{3430F155-F48A-40E3-9F76-4F706EF431F7}"/>
    <cellStyle name="20% - Accent6 2 2 2 3 6 5" xfId="13785" xr:uid="{1471F5E5-4C8A-4E23-AF2C-996D35E32857}"/>
    <cellStyle name="20% - Accent6 2 2 2 3 7" xfId="13786" xr:uid="{3A6EB3DD-344C-4315-B6C8-7577C6715013}"/>
    <cellStyle name="20% - Accent6 2 2 2 3 7 2" xfId="13787" xr:uid="{88E501AD-4C9C-44B1-9AA0-3B9618755B5B}"/>
    <cellStyle name="20% - Accent6 2 2 2 3 7 3" xfId="13788" xr:uid="{1B0AE0E3-B812-4D89-A40F-42948A11F026}"/>
    <cellStyle name="20% - Accent6 2 2 2 3 8" xfId="13789" xr:uid="{D15F091A-88FE-4198-B18A-3A446CB85BA0}"/>
    <cellStyle name="20% - Accent6 2 2 2 3 8 2" xfId="13790" xr:uid="{71008F80-29D5-4A63-8A80-6B56923565B7}"/>
    <cellStyle name="20% - Accent6 2 2 2 3 8 3" xfId="13791" xr:uid="{9C2E7158-C1FB-47E9-B039-0BABE5065522}"/>
    <cellStyle name="20% - Accent6 2 2 2 3 9" xfId="13792" xr:uid="{A1B12727-C773-4889-98F1-1B952FEA7040}"/>
    <cellStyle name="20% - Accent6 2 2 2 4" xfId="13793" xr:uid="{8E3AF30F-3CA3-46C1-9B18-F288683D5F10}"/>
    <cellStyle name="20% - Accent6 2 2 2 4 2" xfId="13794" xr:uid="{932FDE6B-99AC-4CBF-9E26-7BFAFD89A9BF}"/>
    <cellStyle name="20% - Accent6 2 2 2 4 2 2" xfId="13795" xr:uid="{D6A0BEB8-5912-4F51-BF07-FE92A87EE957}"/>
    <cellStyle name="20% - Accent6 2 2 2 4 2 2 2" xfId="13796" xr:uid="{410C2DF9-D7AA-45E3-907F-D58C52347769}"/>
    <cellStyle name="20% - Accent6 2 2 2 4 2 2 2 2" xfId="13797" xr:uid="{352665C9-DDDC-4525-BE53-25E52C7A154E}"/>
    <cellStyle name="20% - Accent6 2 2 2 4 2 2 2 3" xfId="13798" xr:uid="{83D37BB6-01FA-4B7D-942C-EB5093EF769D}"/>
    <cellStyle name="20% - Accent6 2 2 2 4 2 2 3" xfId="13799" xr:uid="{67B32CD1-E81B-477C-B874-B707D9DF494C}"/>
    <cellStyle name="20% - Accent6 2 2 2 4 2 2 4" xfId="13800" xr:uid="{2D673AA1-8B6D-4D60-8279-F4B1EE57629E}"/>
    <cellStyle name="20% - Accent6 2 2 2 4 2 2 5" xfId="13801" xr:uid="{65079FE2-2AEF-4B06-BB72-54B29E0E4F1A}"/>
    <cellStyle name="20% - Accent6 2 2 2 4 2 3" xfId="13802" xr:uid="{AC46FBAF-C659-4F6B-A65A-6051E1630117}"/>
    <cellStyle name="20% - Accent6 2 2 2 4 2 3 2" xfId="13803" xr:uid="{15881549-B3A3-4FA6-8C31-B498EE384932}"/>
    <cellStyle name="20% - Accent6 2 2 2 4 2 3 3" xfId="13804" xr:uid="{86B640F2-4E2F-4993-A04C-F09C2D6703F2}"/>
    <cellStyle name="20% - Accent6 2 2 2 4 2 4" xfId="13805" xr:uid="{E757D785-83BE-478F-9FF8-CB93DE5E7ECF}"/>
    <cellStyle name="20% - Accent6 2 2 2 4 2 4 2" xfId="13806" xr:uid="{3927F8A3-1AB5-4687-A1A4-3652ACD65D7E}"/>
    <cellStyle name="20% - Accent6 2 2 2 4 2 5" xfId="13807" xr:uid="{905A91F7-F4DE-4972-9B27-4913AC3E5151}"/>
    <cellStyle name="20% - Accent6 2 2 2 4 2 6" xfId="13808" xr:uid="{6CD266E2-EAD1-4160-A015-99C93A1A064E}"/>
    <cellStyle name="20% - Accent6 2 2 2 4 3" xfId="13809" xr:uid="{12A66B80-AA1C-4A53-972F-2A6488331C2C}"/>
    <cellStyle name="20% - Accent6 2 2 2 4 3 2" xfId="13810" xr:uid="{FC5C3ABD-5335-4821-B93C-F734FC52050C}"/>
    <cellStyle name="20% - Accent6 2 2 2 4 3 2 2" xfId="13811" xr:uid="{EB0BD172-DC8E-4B26-BD85-A015B36FEF01}"/>
    <cellStyle name="20% - Accent6 2 2 2 4 3 2 3" xfId="13812" xr:uid="{5219A50D-2845-4749-9491-B6D0A0F45458}"/>
    <cellStyle name="20% - Accent6 2 2 2 4 3 3" xfId="13813" xr:uid="{2D8F1560-885A-4514-AC92-ECA552E8C4C6}"/>
    <cellStyle name="20% - Accent6 2 2 2 4 3 4" xfId="13814" xr:uid="{4142B55C-8B87-4810-8A4E-5C7A272D20E0}"/>
    <cellStyle name="20% - Accent6 2 2 2 4 3 5" xfId="13815" xr:uid="{161153D3-4615-4E87-9A11-3CCEDDDCAA8D}"/>
    <cellStyle name="20% - Accent6 2 2 2 4 4" xfId="13816" xr:uid="{422E7972-C691-4E03-8CCB-7BF8885FDA01}"/>
    <cellStyle name="20% - Accent6 2 2 2 4 4 2" xfId="13817" xr:uid="{D3992675-05F3-41A1-830F-887EBADD7F20}"/>
    <cellStyle name="20% - Accent6 2 2 2 4 4 3" xfId="13818" xr:uid="{200F2F45-3E27-4E5D-B1FD-CBCD36193B64}"/>
    <cellStyle name="20% - Accent6 2 2 2 4 5" xfId="13819" xr:uid="{4AB9EAE4-AEFB-4E21-A01A-2D8212BDD184}"/>
    <cellStyle name="20% - Accent6 2 2 2 4 5 2" xfId="13820" xr:uid="{0E920556-BEB6-4F90-9771-EFCBA03D1CD6}"/>
    <cellStyle name="20% - Accent6 2 2 2 4 6" xfId="13821" xr:uid="{4DB5DB96-97C9-46B1-BB43-E613407FD630}"/>
    <cellStyle name="20% - Accent6 2 2 2 4 7" xfId="13822" xr:uid="{7F9F306F-DD8A-4E68-99E8-4960463E7358}"/>
    <cellStyle name="20% - Accent6 2 2 2 5" xfId="13823" xr:uid="{529A3B75-84CB-4FFB-89B9-6CDA4BD06F47}"/>
    <cellStyle name="20% - Accent6 2 2 2 5 2" xfId="13824" xr:uid="{794A93B4-D5E3-4AAD-9640-41EBAF700D65}"/>
    <cellStyle name="20% - Accent6 2 2 2 5 2 2" xfId="13825" xr:uid="{61822C00-0124-42DF-A5E6-F44D8BF64A6A}"/>
    <cellStyle name="20% - Accent6 2 2 2 5 2 2 2" xfId="13826" xr:uid="{1CC59920-ACB6-469C-A2A2-40D9803D5A56}"/>
    <cellStyle name="20% - Accent6 2 2 2 5 2 3" xfId="13827" xr:uid="{9815E820-219E-430A-A8ED-5E49CC11FA1B}"/>
    <cellStyle name="20% - Accent6 2 2 2 5 2 4" xfId="13828" xr:uid="{E37C8327-EA7A-4F58-AC6F-83096AF08D76}"/>
    <cellStyle name="20% - Accent6 2 2 2 5 2 5" xfId="13829" xr:uid="{58A1E73F-3A12-4135-A4E5-CF9253745C67}"/>
    <cellStyle name="20% - Accent6 2 2 2 5 3" xfId="13830" xr:uid="{F4F36D4E-EDE4-472D-8330-B38E425EA422}"/>
    <cellStyle name="20% - Accent6 2 2 2 5 3 2" xfId="13831" xr:uid="{B06CB815-8B8D-48B7-9632-001B27B12B04}"/>
    <cellStyle name="20% - Accent6 2 2 2 5 4" xfId="13832" xr:uid="{41914225-C049-4D04-8809-065B2E761536}"/>
    <cellStyle name="20% - Accent6 2 2 2 5 4 2" xfId="13833" xr:uid="{1DA41461-DE43-4C17-A844-7B7056F60DCC}"/>
    <cellStyle name="20% - Accent6 2 2 2 5 5" xfId="13834" xr:uid="{2115E311-5106-416B-BAFD-537B13420D91}"/>
    <cellStyle name="20% - Accent6 2 2 2 5 6" xfId="13835" xr:uid="{F47D30D7-F5B9-480F-885F-7C70F4FB2284}"/>
    <cellStyle name="20% - Accent6 2 2 2 6" xfId="13836" xr:uid="{36B1CCE6-0334-4028-B169-51E224D1C06B}"/>
    <cellStyle name="20% - Accent6 2 2 2 6 2" xfId="13837" xr:uid="{C687879A-4E4D-434F-B647-3FB8CAA86A0F}"/>
    <cellStyle name="20% - Accent6 2 2 2 6 2 2" xfId="13838" xr:uid="{18F02307-7481-4AB3-9B9B-C3F6405867B2}"/>
    <cellStyle name="20% - Accent6 2 2 2 6 3" xfId="13839" xr:uid="{7465A107-9B7B-421E-9612-3D714B299A20}"/>
    <cellStyle name="20% - Accent6 2 2 2 6 4" xfId="13840" xr:uid="{08624772-B013-4BD4-BCBF-911227732694}"/>
    <cellStyle name="20% - Accent6 2 2 2 6 5" xfId="13841" xr:uid="{999A704E-0504-49C3-9014-37A94FBCBD7C}"/>
    <cellStyle name="20% - Accent6 2 2 2 7" xfId="13842" xr:uid="{4EDE4DEB-B3D6-425F-926D-49FD2B0B989E}"/>
    <cellStyle name="20% - Accent6 2 2 2 7 2" xfId="13843" xr:uid="{3B0885D9-A9CF-4537-8317-6C0F6B8E31E6}"/>
    <cellStyle name="20% - Accent6 2 2 2 7 2 2" xfId="13844" xr:uid="{1603BE9A-541E-4974-A573-7D5BE2084432}"/>
    <cellStyle name="20% - Accent6 2 2 2 7 3" xfId="13845" xr:uid="{7E1925A8-FA41-47A7-9328-CF6A20F066FA}"/>
    <cellStyle name="20% - Accent6 2 2 2 7 4" xfId="13846" xr:uid="{147EEF58-EE27-401B-BEAA-E5A73287F366}"/>
    <cellStyle name="20% - Accent6 2 2 2 8" xfId="13847" xr:uid="{1ABE632B-27D2-4674-847D-AE904C89A766}"/>
    <cellStyle name="20% - Accent6 2 2 2 8 2" xfId="13848" xr:uid="{BE8FBCB7-6822-4711-A5B1-E4E6547F5792}"/>
    <cellStyle name="20% - Accent6 2 2 2 9" xfId="13849" xr:uid="{2CE3B033-165E-4DEA-A40B-E06736ECA739}"/>
    <cellStyle name="20% - Accent6 2 2 3" xfId="13850" xr:uid="{4B0CFC24-54B5-4D39-9A42-550DF60344F5}"/>
    <cellStyle name="20% - Accent6 2 2 3 10" xfId="13851" xr:uid="{64629325-3999-4D90-A661-898D1A29C6EB}"/>
    <cellStyle name="20% - Accent6 2 2 3 2" xfId="13852" xr:uid="{F7523251-427E-4923-A959-6D750C2C9626}"/>
    <cellStyle name="20% - Accent6 2 2 3 2 10" xfId="13853" xr:uid="{78BFE981-1C43-430C-93A1-3E6388594EA7}"/>
    <cellStyle name="20% - Accent6 2 2 3 2 11" xfId="13854" xr:uid="{DD2F66B7-7FC6-4283-9DE5-198FE5D69D40}"/>
    <cellStyle name="20% - Accent6 2 2 3 2 12" xfId="13855" xr:uid="{0815D586-811C-4AE3-A64A-CAAC241D9C71}"/>
    <cellStyle name="20% - Accent6 2 2 3 2 2" xfId="13856" xr:uid="{6D810A76-2008-43DF-9644-33A9DA84AF57}"/>
    <cellStyle name="20% - Accent6 2 2 3 2 2 2" xfId="13857" xr:uid="{2622C316-8132-4717-9A52-DBF260D6B191}"/>
    <cellStyle name="20% - Accent6 2 2 3 2 2 2 2" xfId="13858" xr:uid="{A09D0527-ACB0-4F6E-8908-0A7986D978F6}"/>
    <cellStyle name="20% - Accent6 2 2 3 2 2 2 2 2" xfId="13859" xr:uid="{901CF577-E64F-48AE-B973-E20ECD45450B}"/>
    <cellStyle name="20% - Accent6 2 2 3 2 2 2 2 2 2" xfId="13860" xr:uid="{ECBFCBEA-6CDA-476E-A99B-7272F004CA34}"/>
    <cellStyle name="20% - Accent6 2 2 3 2 2 2 2 2 3" xfId="13861" xr:uid="{E90CB951-F1C8-4845-AD32-8E864CB44C6E}"/>
    <cellStyle name="20% - Accent6 2 2 3 2 2 2 2 3" xfId="13862" xr:uid="{67C8E8A5-4E44-427B-A219-11AE77E2722C}"/>
    <cellStyle name="20% - Accent6 2 2 3 2 2 2 2 4" xfId="13863" xr:uid="{549F5C9B-2D26-4F8A-A45A-0F0A2E287F72}"/>
    <cellStyle name="20% - Accent6 2 2 3 2 2 2 2 5" xfId="13864" xr:uid="{CEB3756E-9873-4AAF-84CF-85002D3F294D}"/>
    <cellStyle name="20% - Accent6 2 2 3 2 2 2 3" xfId="13865" xr:uid="{AC6835C6-E826-4A05-823F-69615E0BCAD8}"/>
    <cellStyle name="20% - Accent6 2 2 3 2 2 2 3 2" xfId="13866" xr:uid="{F216C971-3F28-4A7E-B2F6-C734214B5F25}"/>
    <cellStyle name="20% - Accent6 2 2 3 2 2 2 3 3" xfId="13867" xr:uid="{53F8ACA6-44F0-4780-BCDC-FF281EFB1A23}"/>
    <cellStyle name="20% - Accent6 2 2 3 2 2 2 4" xfId="13868" xr:uid="{1EA83727-C0FA-4CDC-8F5A-2FE4DAE4D0A0}"/>
    <cellStyle name="20% - Accent6 2 2 3 2 2 2 4 2" xfId="13869" xr:uid="{DF9D604C-BEF8-46B5-8732-BA84A004BED1}"/>
    <cellStyle name="20% - Accent6 2 2 3 2 2 2 5" xfId="13870" xr:uid="{BCBF51A9-6D18-4A43-888F-CD1EDE1537F6}"/>
    <cellStyle name="20% - Accent6 2 2 3 2 2 2 6" xfId="13871" xr:uid="{36EABB3D-1772-489E-AD84-D12F18F3FCCC}"/>
    <cellStyle name="20% - Accent6 2 2 3 2 2 3" xfId="13872" xr:uid="{C1404887-83FD-4E38-9234-8B8FEF5B3EA5}"/>
    <cellStyle name="20% - Accent6 2 2 3 2 2 3 2" xfId="13873" xr:uid="{ECA14599-11F2-49D1-B93C-A6F8F8B4D378}"/>
    <cellStyle name="20% - Accent6 2 2 3 2 2 3 2 2" xfId="13874" xr:uid="{B02D1A77-EB35-4310-9725-44479FD9708C}"/>
    <cellStyle name="20% - Accent6 2 2 3 2 2 3 2 3" xfId="13875" xr:uid="{147C5181-5260-4D9E-8C59-CFB477BE04FB}"/>
    <cellStyle name="20% - Accent6 2 2 3 2 2 3 3" xfId="13876" xr:uid="{13ABD417-7192-42B0-96BB-84292B1105C3}"/>
    <cellStyle name="20% - Accent6 2 2 3 2 2 3 4" xfId="13877" xr:uid="{33D1D40A-371A-4BB7-9FF8-8264B1E31280}"/>
    <cellStyle name="20% - Accent6 2 2 3 2 2 3 5" xfId="13878" xr:uid="{D0243766-B60C-44DF-98D6-C3F34342A2E7}"/>
    <cellStyle name="20% - Accent6 2 2 3 2 2 4" xfId="13879" xr:uid="{A4EF062D-FD8A-45E2-B303-4F7F0B87DFA4}"/>
    <cellStyle name="20% - Accent6 2 2 3 2 2 4 2" xfId="13880" xr:uid="{A3B6FD70-3ED6-4B65-B81F-CE968D801B85}"/>
    <cellStyle name="20% - Accent6 2 2 3 2 2 4 3" xfId="13881" xr:uid="{99F61515-5E0C-4AEB-B088-D8C6860135F8}"/>
    <cellStyle name="20% - Accent6 2 2 3 2 2 5" xfId="13882" xr:uid="{53B6A646-DADE-41A9-88BC-48CDFE918DE6}"/>
    <cellStyle name="20% - Accent6 2 2 3 2 2 5 2" xfId="13883" xr:uid="{98CBF44D-E10F-44DD-B440-BB2AFCBB2233}"/>
    <cellStyle name="20% - Accent6 2 2 3 2 2 6" xfId="13884" xr:uid="{08FC805E-A0B4-481B-99EA-ABBD95985762}"/>
    <cellStyle name="20% - Accent6 2 2 3 2 2 7" xfId="13885" xr:uid="{826B77D5-0F2F-4DAD-8A2F-DF48FF110AFD}"/>
    <cellStyle name="20% - Accent6 2 2 3 2 3" xfId="13886" xr:uid="{24CC45CF-4237-42F9-8DF3-C403B09A43E7}"/>
    <cellStyle name="20% - Accent6 2 2 3 2 3 2" xfId="13887" xr:uid="{D54F38D5-2592-430A-ABDE-35C44BF634D7}"/>
    <cellStyle name="20% - Accent6 2 2 3 2 3 2 2" xfId="13888" xr:uid="{5EA0C834-DF14-4EBE-B1C1-73A19C71E742}"/>
    <cellStyle name="20% - Accent6 2 2 3 2 3 2 2 2" xfId="13889" xr:uid="{080AD49B-0D71-4F93-AEEA-96171258F8FB}"/>
    <cellStyle name="20% - Accent6 2 2 3 2 3 2 2 3" xfId="13890" xr:uid="{1D7D8B68-CA4B-4C1A-AC19-8778C4C3BBE1}"/>
    <cellStyle name="20% - Accent6 2 2 3 2 3 2 3" xfId="13891" xr:uid="{7B96AB76-3258-43A4-B013-353ACA63525E}"/>
    <cellStyle name="20% - Accent6 2 2 3 2 3 2 4" xfId="13892" xr:uid="{D2A97675-69CC-4BED-B7BD-0E964E967469}"/>
    <cellStyle name="20% - Accent6 2 2 3 2 3 2 5" xfId="13893" xr:uid="{4CEE5CC6-5E92-451D-AC18-50C93EB31110}"/>
    <cellStyle name="20% - Accent6 2 2 3 2 3 3" xfId="13894" xr:uid="{D05B79E3-6762-40D7-AE77-84A77573FC0C}"/>
    <cellStyle name="20% - Accent6 2 2 3 2 3 3 2" xfId="13895" xr:uid="{D78649F9-6FE2-4ACE-87FB-AA0E44779196}"/>
    <cellStyle name="20% - Accent6 2 2 3 2 3 3 3" xfId="13896" xr:uid="{AD1AF407-AC7D-4E04-A732-26441D12BF66}"/>
    <cellStyle name="20% - Accent6 2 2 3 2 3 4" xfId="13897" xr:uid="{3B3139E4-F681-4C35-9AE3-18256CF85D05}"/>
    <cellStyle name="20% - Accent6 2 2 3 2 3 4 2" xfId="13898" xr:uid="{72335C9F-22A2-4EC6-AB4B-9FE3657921A1}"/>
    <cellStyle name="20% - Accent6 2 2 3 2 3 5" xfId="13899" xr:uid="{8B305A95-8794-4BE1-B320-0F48CACD0D56}"/>
    <cellStyle name="20% - Accent6 2 2 3 2 3 6" xfId="13900" xr:uid="{458B5812-65EC-4595-A0A8-B046FB65534D}"/>
    <cellStyle name="20% - Accent6 2 2 3 2 4" xfId="13901" xr:uid="{BFA5217C-BE32-4D36-9055-F2308B80BF06}"/>
    <cellStyle name="20% - Accent6 2 2 3 2 4 2" xfId="13902" xr:uid="{9A76B96E-776D-4720-BAFC-9A61D02343F6}"/>
    <cellStyle name="20% - Accent6 2 2 3 2 4 2 2" xfId="13903" xr:uid="{40559760-E7BF-4BB7-9B7F-1EAC41A76109}"/>
    <cellStyle name="20% - Accent6 2 2 3 2 4 2 2 2" xfId="13904" xr:uid="{13E03C4B-97B8-4630-B458-59BA797CE4BE}"/>
    <cellStyle name="20% - Accent6 2 2 3 2 4 2 2 3" xfId="13905" xr:uid="{6FF7617E-9F46-4DD4-BDB5-947BB2F68AC1}"/>
    <cellStyle name="20% - Accent6 2 2 3 2 4 2 3" xfId="13906" xr:uid="{043663F7-1BEC-4483-9094-7C9E044AB6D3}"/>
    <cellStyle name="20% - Accent6 2 2 3 2 4 2 4" xfId="13907" xr:uid="{E35BAC35-0A63-491C-A3AF-A7D795BC92EB}"/>
    <cellStyle name="20% - Accent6 2 2 3 2 4 2 5" xfId="13908" xr:uid="{A4944A34-D6AE-4123-853A-36084FE05A69}"/>
    <cellStyle name="20% - Accent6 2 2 3 2 4 3" xfId="13909" xr:uid="{7DEBEE23-BA28-48C0-AF07-19CF1DA5D7B4}"/>
    <cellStyle name="20% - Accent6 2 2 3 2 4 3 2" xfId="13910" xr:uid="{0B8BF34A-41BF-40CB-8634-1A0249AA91AC}"/>
    <cellStyle name="20% - Accent6 2 2 3 2 4 3 3" xfId="13911" xr:uid="{B7A95FE6-8893-4980-9E51-7CF3D3AF4C64}"/>
    <cellStyle name="20% - Accent6 2 2 3 2 4 4" xfId="13912" xr:uid="{0A6F9430-9D6D-4680-9452-BA0ED2DB3380}"/>
    <cellStyle name="20% - Accent6 2 2 3 2 4 4 2" xfId="13913" xr:uid="{9C98B771-E0C4-4A15-A158-5B3A8B800E8C}"/>
    <cellStyle name="20% - Accent6 2 2 3 2 4 5" xfId="13914" xr:uid="{21F78F23-C9E4-4B7C-BE05-D0A3B9E6E73B}"/>
    <cellStyle name="20% - Accent6 2 2 3 2 4 6" xfId="13915" xr:uid="{CAAACDE4-5267-43D8-8CD0-61F488C608C0}"/>
    <cellStyle name="20% - Accent6 2 2 3 2 5" xfId="13916" xr:uid="{6A360EE7-819C-477F-94FE-FA032EDD7205}"/>
    <cellStyle name="20% - Accent6 2 2 3 2 5 2" xfId="13917" xr:uid="{DD0942FF-0458-4AB7-A943-CC88B00F69A9}"/>
    <cellStyle name="20% - Accent6 2 2 3 2 5 2 2" xfId="13918" xr:uid="{AADDA9D5-7913-4F8F-9B28-3738FEA9B9E4}"/>
    <cellStyle name="20% - Accent6 2 2 3 2 5 2 2 2" xfId="13919" xr:uid="{FB72524E-9306-4D23-B582-4B90B53ACABE}"/>
    <cellStyle name="20% - Accent6 2 2 3 2 5 2 2 3" xfId="13920" xr:uid="{9E31DC16-20BB-461F-A29F-C834320535AF}"/>
    <cellStyle name="20% - Accent6 2 2 3 2 5 2 3" xfId="13921" xr:uid="{6F41BBF1-47FE-4BDA-A688-B4172ACC9285}"/>
    <cellStyle name="20% - Accent6 2 2 3 2 5 2 4" xfId="13922" xr:uid="{3B3A3677-7704-43C9-9C0E-4AD71D55BDD3}"/>
    <cellStyle name="20% - Accent6 2 2 3 2 5 2 5" xfId="13923" xr:uid="{4782368C-7CB8-4456-BA00-6B6BB75CD16F}"/>
    <cellStyle name="20% - Accent6 2 2 3 2 5 3" xfId="13924" xr:uid="{F08FF685-AC3C-4E9D-A69A-5A3B97D6370D}"/>
    <cellStyle name="20% - Accent6 2 2 3 2 5 3 2" xfId="13925" xr:uid="{ADC1D422-4AC4-4225-B725-28E244384F67}"/>
    <cellStyle name="20% - Accent6 2 2 3 2 5 3 3" xfId="13926" xr:uid="{19697816-5082-4B4B-9669-8995CFD38C17}"/>
    <cellStyle name="20% - Accent6 2 2 3 2 5 4" xfId="13927" xr:uid="{73F57CCE-1637-4333-B8E8-C57728AC9614}"/>
    <cellStyle name="20% - Accent6 2 2 3 2 5 4 2" xfId="13928" xr:uid="{B3F2D75E-778D-4C42-80ED-B43A21193FA1}"/>
    <cellStyle name="20% - Accent6 2 2 3 2 5 5" xfId="13929" xr:uid="{E6859A2A-E7CF-4EF3-8897-18E09A458736}"/>
    <cellStyle name="20% - Accent6 2 2 3 2 5 6" xfId="13930" xr:uid="{0CE5AF00-1867-4BD8-A455-54F44D2677A1}"/>
    <cellStyle name="20% - Accent6 2 2 3 2 6" xfId="13931" xr:uid="{80B55DE9-B8FD-43C2-9D8B-11A74C68E2EF}"/>
    <cellStyle name="20% - Accent6 2 2 3 2 6 2" xfId="13932" xr:uid="{4E081385-C366-41BA-8CB8-997257D78ED1}"/>
    <cellStyle name="20% - Accent6 2 2 3 2 6 2 2" xfId="13933" xr:uid="{69EE82E3-205E-47BB-90AD-1D9BA7619B3B}"/>
    <cellStyle name="20% - Accent6 2 2 3 2 6 2 3" xfId="13934" xr:uid="{9077B10C-3CEC-492A-81BF-FA1437740BA9}"/>
    <cellStyle name="20% - Accent6 2 2 3 2 6 3" xfId="13935" xr:uid="{B1458590-1357-413F-8CE2-5EE45464F8FE}"/>
    <cellStyle name="20% - Accent6 2 2 3 2 6 4" xfId="13936" xr:uid="{C259A6E2-F550-4229-A14E-A442AFD851E6}"/>
    <cellStyle name="20% - Accent6 2 2 3 2 6 5" xfId="13937" xr:uid="{10851A75-2234-427E-8010-6D21927E0894}"/>
    <cellStyle name="20% - Accent6 2 2 3 2 7" xfId="13938" xr:uid="{FCB73636-72A6-4790-AEFC-F5E06A809ECA}"/>
    <cellStyle name="20% - Accent6 2 2 3 2 7 2" xfId="13939" xr:uid="{66F3A560-D35A-4DE5-8A94-A4E74A8ED02F}"/>
    <cellStyle name="20% - Accent6 2 2 3 2 7 3" xfId="13940" xr:uid="{804E37D1-10A4-4DC9-B1BA-FD10E84257FF}"/>
    <cellStyle name="20% - Accent6 2 2 3 2 8" xfId="13941" xr:uid="{70117F94-B255-4FAF-A2AF-1098311B6496}"/>
    <cellStyle name="20% - Accent6 2 2 3 2 8 2" xfId="13942" xr:uid="{34EA7EE6-0BAB-474F-B4F7-94125A2B5511}"/>
    <cellStyle name="20% - Accent6 2 2 3 2 8 3" xfId="13943" xr:uid="{22B43E73-B40E-410C-9A15-BF85342DE4EB}"/>
    <cellStyle name="20% - Accent6 2 2 3 2 9" xfId="13944" xr:uid="{1A4231C9-8F8E-48A7-81C9-E93859D88084}"/>
    <cellStyle name="20% - Accent6 2 2 3 3" xfId="13945" xr:uid="{B8FC65ED-7D9B-4909-BB63-5919A7D8CA44}"/>
    <cellStyle name="20% - Accent6 2 2 3 3 2" xfId="13946" xr:uid="{48362F47-8564-4FA6-8642-3E50AB5123AB}"/>
    <cellStyle name="20% - Accent6 2 2 3 3 2 2" xfId="13947" xr:uid="{CF532407-D24D-4F16-8FAB-AA731A29E5AE}"/>
    <cellStyle name="20% - Accent6 2 2 3 3 2 2 2" xfId="13948" xr:uid="{0FFE32E4-029D-40B0-A01C-D1DC3A4B5946}"/>
    <cellStyle name="20% - Accent6 2 2 3 3 2 2 2 2" xfId="13949" xr:uid="{9EEFB5D7-4F69-4CD3-A54E-3B70DD22A0C0}"/>
    <cellStyle name="20% - Accent6 2 2 3 3 2 2 2 3" xfId="13950" xr:uid="{069EC1DC-7BAA-4F62-BD3C-8AB05E35D650}"/>
    <cellStyle name="20% - Accent6 2 2 3 3 2 2 3" xfId="13951" xr:uid="{191B60C3-686F-4E43-A94B-D8971103D319}"/>
    <cellStyle name="20% - Accent6 2 2 3 3 2 2 4" xfId="13952" xr:uid="{0D927395-2B0A-4374-8862-3FCA4080BEA2}"/>
    <cellStyle name="20% - Accent6 2 2 3 3 2 2 5" xfId="13953" xr:uid="{4204CA30-89B8-4E18-98BF-1AEE0E3E7550}"/>
    <cellStyle name="20% - Accent6 2 2 3 3 2 3" xfId="13954" xr:uid="{D954405B-E099-4321-BB17-DDBF581EAF60}"/>
    <cellStyle name="20% - Accent6 2 2 3 3 2 3 2" xfId="13955" xr:uid="{A93F6897-D03C-4813-A9B9-F9166C90B2CA}"/>
    <cellStyle name="20% - Accent6 2 2 3 3 2 3 3" xfId="13956" xr:uid="{D4F508B2-AC96-4494-93EE-D638182F147F}"/>
    <cellStyle name="20% - Accent6 2 2 3 3 2 4" xfId="13957" xr:uid="{8C6DDECA-7296-485D-B6BE-01F1CE004FAF}"/>
    <cellStyle name="20% - Accent6 2 2 3 3 2 4 2" xfId="13958" xr:uid="{4D77E695-7E34-4E86-BB04-54CDAE55DDA5}"/>
    <cellStyle name="20% - Accent6 2 2 3 3 2 5" xfId="13959" xr:uid="{04689C98-AE8C-461F-B806-5F312AA5E304}"/>
    <cellStyle name="20% - Accent6 2 2 3 3 2 6" xfId="13960" xr:uid="{BC4E418F-ABF2-4C6E-971F-4F3896409065}"/>
    <cellStyle name="20% - Accent6 2 2 3 3 3" xfId="13961" xr:uid="{EF16B0BC-ABEF-4925-BC48-237E97463505}"/>
    <cellStyle name="20% - Accent6 2 2 3 3 3 2" xfId="13962" xr:uid="{9F6E0DCF-8903-495D-9A52-95E4BB8EF347}"/>
    <cellStyle name="20% - Accent6 2 2 3 3 3 2 2" xfId="13963" xr:uid="{4BFB54AA-1675-474B-B005-4015B2FD7142}"/>
    <cellStyle name="20% - Accent6 2 2 3 3 3 2 3" xfId="13964" xr:uid="{8DF1B202-C213-431F-84C6-9FD8A52924E3}"/>
    <cellStyle name="20% - Accent6 2 2 3 3 3 3" xfId="13965" xr:uid="{ABE0D1F6-0728-4346-ABDA-9E94D9C8CBE1}"/>
    <cellStyle name="20% - Accent6 2 2 3 3 3 4" xfId="13966" xr:uid="{BCC8BD7E-56A4-454A-B045-0A4532B196D0}"/>
    <cellStyle name="20% - Accent6 2 2 3 3 3 5" xfId="13967" xr:uid="{6CCACD5B-FE1D-443F-ADB5-38010AA52ED0}"/>
    <cellStyle name="20% - Accent6 2 2 3 3 4" xfId="13968" xr:uid="{A1A3C9E5-0352-4F29-BB5F-515A4CA6FDE6}"/>
    <cellStyle name="20% - Accent6 2 2 3 3 4 2" xfId="13969" xr:uid="{C01833AF-F2CC-41D5-8131-483A0BFEC055}"/>
    <cellStyle name="20% - Accent6 2 2 3 3 4 3" xfId="13970" xr:uid="{0897FDC6-FD0C-4F67-AF34-DEFC454BAE1F}"/>
    <cellStyle name="20% - Accent6 2 2 3 3 5" xfId="13971" xr:uid="{712666E6-B42E-45D4-978F-EDD53859F1E3}"/>
    <cellStyle name="20% - Accent6 2 2 3 3 5 2" xfId="13972" xr:uid="{BA6C5FC2-D0E2-497C-9205-88709C93FD20}"/>
    <cellStyle name="20% - Accent6 2 2 3 3 6" xfId="13973" xr:uid="{AF0DF6F2-A9AF-4AD0-92D9-F5E0187D20BC}"/>
    <cellStyle name="20% - Accent6 2 2 3 3 7" xfId="13974" xr:uid="{0645D7AC-EF48-40C0-AAB2-44CFD1C309E0}"/>
    <cellStyle name="20% - Accent6 2 2 3 4" xfId="13975" xr:uid="{10567BAD-4F7E-486A-B3AE-7B46C4C00AE0}"/>
    <cellStyle name="20% - Accent6 2 2 3 4 2" xfId="13976" xr:uid="{E9AB5019-890D-4EDC-9D98-C22C6CAD97DF}"/>
    <cellStyle name="20% - Accent6 2 2 3 4 2 2" xfId="13977" xr:uid="{A634CF4C-1836-4B32-8C72-3345C0FB1901}"/>
    <cellStyle name="20% - Accent6 2 2 3 4 2 2 2" xfId="13978" xr:uid="{B17B1C63-54A6-4429-B2C7-EB9B14C8693E}"/>
    <cellStyle name="20% - Accent6 2 2 3 4 2 3" xfId="13979" xr:uid="{BCA37E50-AD2B-46E1-B9BC-1D10644F4F0C}"/>
    <cellStyle name="20% - Accent6 2 2 3 4 2 4" xfId="13980" xr:uid="{6A67CC64-7C5C-4356-9CC2-8937E22AF11D}"/>
    <cellStyle name="20% - Accent6 2 2 3 4 2 5" xfId="13981" xr:uid="{25EC51AD-270D-4427-8ED9-2C26C120882B}"/>
    <cellStyle name="20% - Accent6 2 2 3 4 3" xfId="13982" xr:uid="{D0C7176D-7737-418B-813D-02AEACBE81E0}"/>
    <cellStyle name="20% - Accent6 2 2 3 4 3 2" xfId="13983" xr:uid="{F73D8BDB-8602-42B4-B223-C642C5E68521}"/>
    <cellStyle name="20% - Accent6 2 2 3 4 4" xfId="13984" xr:uid="{5109FAD8-3DAD-4EB2-A133-F31106C4AD8F}"/>
    <cellStyle name="20% - Accent6 2 2 3 4 4 2" xfId="13985" xr:uid="{43085CC3-A3F2-4AA2-BEC6-89BAACAFE628}"/>
    <cellStyle name="20% - Accent6 2 2 3 4 5" xfId="13986" xr:uid="{7E72D797-4CB7-4C4C-BD9C-9B2DFDEAD58F}"/>
    <cellStyle name="20% - Accent6 2 2 3 4 6" xfId="13987" xr:uid="{42677A95-69E9-4896-B50E-C3C02F4FC64E}"/>
    <cellStyle name="20% - Accent6 2 2 3 5" xfId="13988" xr:uid="{77E48A2A-0BBB-44A1-A874-1E9B8CD30047}"/>
    <cellStyle name="20% - Accent6 2 2 3 5 2" xfId="13989" xr:uid="{56E5D9ED-3E16-40CC-9C90-E174B0A2FD66}"/>
    <cellStyle name="20% - Accent6 2 2 3 5 2 2" xfId="13990" xr:uid="{F6A31DDE-4AD6-40EB-B9BD-52F808764FEB}"/>
    <cellStyle name="20% - Accent6 2 2 3 5 3" xfId="13991" xr:uid="{F571071E-7F83-4747-9BE5-986A89A29A59}"/>
    <cellStyle name="20% - Accent6 2 2 3 5 4" xfId="13992" xr:uid="{88B04050-D7C0-4C56-8EE4-79690F55B32D}"/>
    <cellStyle name="20% - Accent6 2 2 3 5 5" xfId="13993" xr:uid="{A711F5F9-3523-4B28-A933-89A4FAB77DE7}"/>
    <cellStyle name="20% - Accent6 2 2 3 6" xfId="13994" xr:uid="{D46E3CCA-EE05-4FA3-9676-F49CC45B8AA4}"/>
    <cellStyle name="20% - Accent6 2 2 3 6 2" xfId="13995" xr:uid="{B16760DF-CA03-4DEC-AE5A-01F6E3298705}"/>
    <cellStyle name="20% - Accent6 2 2 3 6 2 2" xfId="13996" xr:uid="{3BF0939C-FD17-4B14-847B-AF6C63D04A63}"/>
    <cellStyle name="20% - Accent6 2 2 3 6 3" xfId="13997" xr:uid="{ACA5001F-F03F-4B8A-B151-622161A79AEC}"/>
    <cellStyle name="20% - Accent6 2 2 3 6 4" xfId="13998" xr:uid="{454D5285-1DE4-4F25-92E9-6167D3EEB04B}"/>
    <cellStyle name="20% - Accent6 2 2 3 7" xfId="13999" xr:uid="{1F2F21A3-D1E9-4CFD-92DF-B70CCC51EC49}"/>
    <cellStyle name="20% - Accent6 2 2 3 7 2" xfId="14000" xr:uid="{2C7EEDAF-E4EF-46A2-9DCA-E2A0394B8AF2}"/>
    <cellStyle name="20% - Accent6 2 2 3 8" xfId="14001" xr:uid="{99CE13E4-BFD1-4A09-9BBF-9CD8D26F806B}"/>
    <cellStyle name="20% - Accent6 2 2 3 9" xfId="14002" xr:uid="{2734A85D-B945-49F6-B5A5-527861FF19B1}"/>
    <cellStyle name="20% - Accent6 2 2 4" xfId="14003" xr:uid="{55229FBC-919D-4F6F-AEFB-122374B4827D}"/>
    <cellStyle name="20% - Accent6 2 2 4 2" xfId="14004" xr:uid="{E976F963-3BC7-4B19-ACB4-57F1187E03BC}"/>
    <cellStyle name="20% - Accent6 2 2 4 2 2" xfId="14005" xr:uid="{C9103726-1033-4CDF-86E9-B07CDB140ECA}"/>
    <cellStyle name="20% - Accent6 2 2 4 2 3" xfId="14006" xr:uid="{3DF64C32-840C-4956-BA41-9646E9644709}"/>
    <cellStyle name="20% - Accent6 2 2 4 2 3 2" xfId="14007" xr:uid="{456FE73C-389D-4593-B6EA-A24871CF8DF8}"/>
    <cellStyle name="20% - Accent6 2 2 4 2 3 2 2" xfId="14008" xr:uid="{C0FBBB69-6DD2-49CF-8FF9-051EFE22009B}"/>
    <cellStyle name="20% - Accent6 2 2 4 2 3 2 3" xfId="14009" xr:uid="{E442EA2D-F52C-42F1-80E2-136A400A7A35}"/>
    <cellStyle name="20% - Accent6 2 2 4 2 3 3" xfId="14010" xr:uid="{60D7AEF8-EEE7-4D68-84EE-ED0B3EAEEED2}"/>
    <cellStyle name="20% - Accent6 2 2 4 2 3 4" xfId="14011" xr:uid="{EA9DF788-1D0C-4E4E-8532-F4A4F3C59C36}"/>
    <cellStyle name="20% - Accent6 2 2 4 2 3 5" xfId="14012" xr:uid="{26B35A69-DC91-4355-A626-BCEB59342ECE}"/>
    <cellStyle name="20% - Accent6 2 2 4 2 4" xfId="14013" xr:uid="{F83FE4A7-41FC-433C-B800-08FE0884EEEB}"/>
    <cellStyle name="20% - Accent6 2 2 4 2 4 2" xfId="14014" xr:uid="{A67D50C6-FED8-4581-BDB7-5CF53C47B199}"/>
    <cellStyle name="20% - Accent6 2 2 4 2 4 3" xfId="14015" xr:uid="{E06AECB0-FCC7-4292-AF48-BD305CE37355}"/>
    <cellStyle name="20% - Accent6 2 2 4 2 5" xfId="14016" xr:uid="{724FDDC5-2D16-418D-B7D2-298CA4C041AC}"/>
    <cellStyle name="20% - Accent6 2 2 4 2 5 2" xfId="14017" xr:uid="{19033EB2-454E-4148-8EEB-C971C15901C6}"/>
    <cellStyle name="20% - Accent6 2 2 4 2 5 3" xfId="14018" xr:uid="{C9903A1B-7FD9-4877-81BE-07994AE149AA}"/>
    <cellStyle name="20% - Accent6 2 2 4 2 6" xfId="14019" xr:uid="{C47B2F6D-B336-4732-BA5D-E2045D3A63C4}"/>
    <cellStyle name="20% - Accent6 2 2 4 2 7" xfId="14020" xr:uid="{61DAB2BD-2182-44BD-880B-44B14DB82909}"/>
    <cellStyle name="20% - Accent6 2 2 4 2 8" xfId="14021" xr:uid="{74C38A18-C2EA-43EC-B527-63EAB6E0A703}"/>
    <cellStyle name="20% - Accent6 2 2 4 2 9" xfId="14022" xr:uid="{36D4D457-32DB-4E93-BA8E-D02D9123539A}"/>
    <cellStyle name="20% - Accent6 2 2 4 3" xfId="14023" xr:uid="{0AF2BCFE-7112-47DC-AE4C-93CA50E324AD}"/>
    <cellStyle name="20% - Accent6 2 2 4 3 2" xfId="14024" xr:uid="{3B7A5E5E-46D5-41C4-8B72-70BFBCADE8EF}"/>
    <cellStyle name="20% - Accent6 2 2 4 3 2 2" xfId="14025" xr:uid="{B40BC2B8-54BC-4EB7-B8FB-C75CD6048141}"/>
    <cellStyle name="20% - Accent6 2 2 4 3 2 2 2" xfId="14026" xr:uid="{AA3BC84D-35D1-4399-9C74-DB0B2FEC5A85}"/>
    <cellStyle name="20% - Accent6 2 2 4 3 2 2 2 2" xfId="14027" xr:uid="{A3533345-49C9-4914-8AB1-29D6BF7C8337}"/>
    <cellStyle name="20% - Accent6 2 2 4 3 2 2 2 3" xfId="14028" xr:uid="{3232D3E0-2E2A-405B-8A3B-0F36551C9F5C}"/>
    <cellStyle name="20% - Accent6 2 2 4 3 2 2 3" xfId="14029" xr:uid="{3FECC510-CCDA-4B81-9741-A5DEBAF791C4}"/>
    <cellStyle name="20% - Accent6 2 2 4 3 2 2 4" xfId="14030" xr:uid="{00F12095-7AAC-4310-991A-EE6F525962E8}"/>
    <cellStyle name="20% - Accent6 2 2 4 3 2 2 5" xfId="14031" xr:uid="{00F0AEA4-2B62-47F5-9A20-7A83E6D110AF}"/>
    <cellStyle name="20% - Accent6 2 2 4 3 2 3" xfId="14032" xr:uid="{199AD4C9-C7EB-4C05-A2E8-40DEF8DFEF46}"/>
    <cellStyle name="20% - Accent6 2 2 4 3 2 3 2" xfId="14033" xr:uid="{BDE7044D-F233-46C4-B7CC-7B01254DB1B8}"/>
    <cellStyle name="20% - Accent6 2 2 4 3 2 3 3" xfId="14034" xr:uid="{5A5EAF1B-1314-448A-8C54-CD29AA525FAA}"/>
    <cellStyle name="20% - Accent6 2 2 4 3 2 4" xfId="14035" xr:uid="{433C7D41-371A-4E61-8F30-5D2181CDE66D}"/>
    <cellStyle name="20% - Accent6 2 2 4 3 2 4 2" xfId="14036" xr:uid="{B421A8BD-B952-462F-A051-C1F06F6B3D81}"/>
    <cellStyle name="20% - Accent6 2 2 4 3 2 5" xfId="14037" xr:uid="{B36931B3-3294-4D67-B040-D7AD7E4DE038}"/>
    <cellStyle name="20% - Accent6 2 2 4 3 2 6" xfId="14038" xr:uid="{F3ECB659-CCFB-4337-ADC1-A4BB205EC410}"/>
    <cellStyle name="20% - Accent6 2 2 4 3 3" xfId="14039" xr:uid="{71C843FB-3627-4F73-9BC9-32FA82CA285C}"/>
    <cellStyle name="20% - Accent6 2 2 4 3 3 2" xfId="14040" xr:uid="{E08B0B61-D599-4FB2-881F-EC191DAF6680}"/>
    <cellStyle name="20% - Accent6 2 2 4 3 3 2 2" xfId="14041" xr:uid="{B800C1E8-5E57-4A7B-8DAE-D37AF991EFC7}"/>
    <cellStyle name="20% - Accent6 2 2 4 3 3 2 3" xfId="14042" xr:uid="{332208CD-F7F9-4D5E-B283-267F77356B96}"/>
    <cellStyle name="20% - Accent6 2 2 4 3 3 3" xfId="14043" xr:uid="{95EBD5DE-B92F-403A-B50C-A66C16833E0F}"/>
    <cellStyle name="20% - Accent6 2 2 4 3 3 4" xfId="14044" xr:uid="{1C226C24-5DC0-4E56-B74F-64A490027DB1}"/>
    <cellStyle name="20% - Accent6 2 2 4 3 3 5" xfId="14045" xr:uid="{DA04512B-BA39-4AC1-8D0B-9416E1EAC48B}"/>
    <cellStyle name="20% - Accent6 2 2 4 3 4" xfId="14046" xr:uid="{9406BED7-D32F-4C28-B9B8-2EDC4B935536}"/>
    <cellStyle name="20% - Accent6 2 2 4 3 4 2" xfId="14047" xr:uid="{B5DFF3CF-DA64-46F7-ABBA-2C16591D50E9}"/>
    <cellStyle name="20% - Accent6 2 2 4 3 4 3" xfId="14048" xr:uid="{4BABBFC1-0933-4529-B7DA-FC420ACF1039}"/>
    <cellStyle name="20% - Accent6 2 2 4 3 5" xfId="14049" xr:uid="{7454C791-7215-48FA-BA4F-32A421C2071A}"/>
    <cellStyle name="20% - Accent6 2 2 4 3 5 2" xfId="14050" xr:uid="{ABD7BD14-CF6C-4B50-8550-326EA8E03BE8}"/>
    <cellStyle name="20% - Accent6 2 2 4 3 6" xfId="14051" xr:uid="{42AD987C-4807-4CC0-BF95-42DFA551CA16}"/>
    <cellStyle name="20% - Accent6 2 2 4 3 7" xfId="14052" xr:uid="{B3DCA8F6-CCC4-4445-A9CE-493E1294B0D4}"/>
    <cellStyle name="20% - Accent6 2 2 5" xfId="14053" xr:uid="{D9D1984A-C0F5-4CA7-8249-65F58483FBCE}"/>
    <cellStyle name="20% - Accent6 2 2 5 2" xfId="14054" xr:uid="{4A6511B2-CA57-4349-B4DB-F69E9BBDDC9D}"/>
    <cellStyle name="20% - Accent6 2 2 5 2 2" xfId="14055" xr:uid="{58538A80-604F-4CD0-A905-2A69BED52E20}"/>
    <cellStyle name="20% - Accent6 2 2 5 2 2 2" xfId="14056" xr:uid="{E3B568DF-845E-4C0A-B1CA-07F7FDA393B8}"/>
    <cellStyle name="20% - Accent6 2 2 5 2 2 2 2" xfId="14057" xr:uid="{A06DA29C-8B19-4BAC-8E0D-AD1AD8FF3315}"/>
    <cellStyle name="20% - Accent6 2 2 5 2 2 2 3" xfId="14058" xr:uid="{6F655670-51DC-4928-A7F9-3E3FDEFB1061}"/>
    <cellStyle name="20% - Accent6 2 2 5 2 2 3" xfId="14059" xr:uid="{314448C2-B56F-4491-92B3-21D97FA2284E}"/>
    <cellStyle name="20% - Accent6 2 2 5 2 2 4" xfId="14060" xr:uid="{36EB649E-4FF6-4374-80DA-4CD702F50CBB}"/>
    <cellStyle name="20% - Accent6 2 2 5 2 2 5" xfId="14061" xr:uid="{97F417E8-5697-41C6-837C-6FB18337E498}"/>
    <cellStyle name="20% - Accent6 2 2 5 2 3" xfId="14062" xr:uid="{EE208BDE-8D49-457E-A6F3-8AAC55C31276}"/>
    <cellStyle name="20% - Accent6 2 2 5 2 3 2" xfId="14063" xr:uid="{C6734EAE-6B8C-4AFB-9508-1C02B9427A82}"/>
    <cellStyle name="20% - Accent6 2 2 5 2 3 3" xfId="14064" xr:uid="{807ACC57-C9A5-4D53-B041-CAA20328D7C4}"/>
    <cellStyle name="20% - Accent6 2 2 5 2 4" xfId="14065" xr:uid="{1AFDE7A2-9701-4273-95B1-B981177148A1}"/>
    <cellStyle name="20% - Accent6 2 2 5 2 4 2" xfId="14066" xr:uid="{F3E30528-7F30-4CB8-ACA2-DE7FE59AEEF2}"/>
    <cellStyle name="20% - Accent6 2 2 5 2 5" xfId="14067" xr:uid="{87402085-DEEC-418D-9AEC-C4099481D9F4}"/>
    <cellStyle name="20% - Accent6 2 2 5 2 6" xfId="14068" xr:uid="{60EF922F-49F4-4188-AFEF-95B6265B99D8}"/>
    <cellStyle name="20% - Accent6 2 2 5 3" xfId="14069" xr:uid="{E180A9AA-0167-4EFB-95CD-B75841BF7B84}"/>
    <cellStyle name="20% - Accent6 2 2 5 3 2" xfId="14070" xr:uid="{39171542-6199-441C-BF68-196D12676775}"/>
    <cellStyle name="20% - Accent6 2 2 5 3 2 2" xfId="14071" xr:uid="{7E95839B-C4F4-489A-A3EF-690B03432570}"/>
    <cellStyle name="20% - Accent6 2 2 5 3 3" xfId="14072" xr:uid="{2C359058-B419-4C59-BF42-1C11124782B7}"/>
    <cellStyle name="20% - Accent6 2 2 5 3 4" xfId="14073" xr:uid="{CFA13ED9-A277-4576-A806-B738A9552086}"/>
    <cellStyle name="20% - Accent6 2 2 5 3 5" xfId="14074" xr:uid="{AFCEC210-77E2-46A8-B5FB-6F9FEA01F8E3}"/>
    <cellStyle name="20% - Accent6 2 2 5 4" xfId="14075" xr:uid="{148BB4A1-0834-49BD-84C3-635DD9EE8E4A}"/>
    <cellStyle name="20% - Accent6 2 2 5 4 2" xfId="14076" xr:uid="{DDAE5CF1-BF22-4143-8FD3-4FEC833B01AC}"/>
    <cellStyle name="20% - Accent6 2 2 5 5" xfId="14077" xr:uid="{A7A63150-544A-4F84-8B36-8AE06EBD6F18}"/>
    <cellStyle name="20% - Accent6 2 2 5 5 2" xfId="14078" xr:uid="{38319965-A835-4EEB-A939-0EC1D9501B67}"/>
    <cellStyle name="20% - Accent6 2 2 5 6" xfId="14079" xr:uid="{DDFAB4C8-E4FB-496E-8121-0CC8E374702D}"/>
    <cellStyle name="20% - Accent6 2 2 5 7" xfId="14080" xr:uid="{52ED9B21-7762-4703-B3F4-9736FAC291BA}"/>
    <cellStyle name="20% - Accent6 2 2 6" xfId="14081" xr:uid="{9DD324DC-9AA9-4717-80C9-BF1A9A347957}"/>
    <cellStyle name="20% - Accent6 2 2 6 2" xfId="14082" xr:uid="{9E61AE93-887B-4BD1-9A97-CC7D26328BD5}"/>
    <cellStyle name="20% - Accent6 2 2 6 2 2" xfId="14083" xr:uid="{81ED3449-FC8F-4D57-B8F0-2CF1BDBA3B6B}"/>
    <cellStyle name="20% - Accent6 2 2 6 2 2 2" xfId="14084" xr:uid="{827A6566-084D-4CF3-8DD4-B44C951AD0F4}"/>
    <cellStyle name="20% - Accent6 2 2 6 2 3" xfId="14085" xr:uid="{1CC99272-A2BE-4838-B738-CCBA3E2341A1}"/>
    <cellStyle name="20% - Accent6 2 2 6 2 4" xfId="14086" xr:uid="{54B42923-204F-4B82-8861-AC8FAB1A1401}"/>
    <cellStyle name="20% - Accent6 2 2 6 2 5" xfId="14087" xr:uid="{EACB5345-D74A-4714-BC21-526F9004A573}"/>
    <cellStyle name="20% - Accent6 2 2 6 3" xfId="14088" xr:uid="{ACDB82F6-C1E3-48FE-BC54-A5F4025B01A1}"/>
    <cellStyle name="20% - Accent6 2 2 6 3 2" xfId="14089" xr:uid="{FA97AAB8-3CFF-471F-807A-31BF0D661F81}"/>
    <cellStyle name="20% - Accent6 2 2 6 4" xfId="14090" xr:uid="{C65C372A-C335-4D59-9737-54C3EC4A6A13}"/>
    <cellStyle name="20% - Accent6 2 2 6 4 2" xfId="14091" xr:uid="{9CC01DBC-9EC9-4AEE-97EC-DAA0DFE2BDB7}"/>
    <cellStyle name="20% - Accent6 2 2 6 5" xfId="14092" xr:uid="{8BF18D41-8ED2-4888-9DD7-276728FCE3A6}"/>
    <cellStyle name="20% - Accent6 2 2 6 6" xfId="14093" xr:uid="{9614A20F-99D5-4291-A34F-2451531132E9}"/>
    <cellStyle name="20% - Accent6 2 2 7" xfId="14094" xr:uid="{A7CE7489-7023-4AB2-8B65-AE0771C7D515}"/>
    <cellStyle name="20% - Accent6 2 2 7 2" xfId="14095" xr:uid="{6A76093B-0916-4D65-A709-E3D63DA12BCC}"/>
    <cellStyle name="20% - Accent6 2 2 7 2 2" xfId="14096" xr:uid="{8E3752E0-FF30-4243-9FEC-C987E15DFC64}"/>
    <cellStyle name="20% - Accent6 2 2 7 3" xfId="14097" xr:uid="{E495579E-26A2-4F47-91C3-06D51F4F35D0}"/>
    <cellStyle name="20% - Accent6 2 2 7 4" xfId="14098" xr:uid="{6410A3A9-64CA-4563-956D-7D8C38165684}"/>
    <cellStyle name="20% - Accent6 2 2 7 5" xfId="14099" xr:uid="{33206E5F-8F2A-4244-9F3F-1362F3896FB9}"/>
    <cellStyle name="20% - Accent6 2 2 8" xfId="14100" xr:uid="{DA82DFE9-9B4C-4C40-8D50-04235CE4EA12}"/>
    <cellStyle name="20% - Accent6 2 2 8 2" xfId="14101" xr:uid="{802A4199-6C07-45F3-88C6-5C20269EFF13}"/>
    <cellStyle name="20% - Accent6 2 2 8 2 2" xfId="14102" xr:uid="{04AE574A-F7BC-4E7D-87FB-83360D7792AF}"/>
    <cellStyle name="20% - Accent6 2 2 8 3" xfId="14103" xr:uid="{61CDFDA9-2888-483B-A93B-DC3BC978D50E}"/>
    <cellStyle name="20% - Accent6 2 2 8 4" xfId="14104" xr:uid="{2DF2A288-E5D0-4259-8E1C-36EDED0DF2A4}"/>
    <cellStyle name="20% - Accent6 2 2 9" xfId="14105" xr:uid="{B3E31E3B-5906-43CE-A6C4-5CB591814788}"/>
    <cellStyle name="20% - Accent6 2 2 9 2" xfId="14106" xr:uid="{1F480A7B-1FD1-440B-AA61-7B387ED7E4CD}"/>
    <cellStyle name="20% - Accent6 2 3" xfId="14107" xr:uid="{6B9C50BB-9506-4DAC-9265-8B9D2D7611AD}"/>
    <cellStyle name="20% - Accent6 2 3 2" xfId="14108" xr:uid="{33C9635E-111B-47ED-B156-3C77D752218F}"/>
    <cellStyle name="20% - Accent6 2 3 2 10" xfId="14109" xr:uid="{9743396F-F1D8-42CA-A649-0FB93E25F269}"/>
    <cellStyle name="20% - Accent6 2 3 2 2" xfId="14110" xr:uid="{A5D940B7-91A7-4A24-884B-F52F7E22570A}"/>
    <cellStyle name="20% - Accent6 2 3 2 2 10" xfId="14111" xr:uid="{586B6F75-544A-4750-9CC0-72FFA48ED6C8}"/>
    <cellStyle name="20% - Accent6 2 3 2 2 11" xfId="14112" xr:uid="{CF5BB8A6-512F-4A2D-B003-962AA4DE10B1}"/>
    <cellStyle name="20% - Accent6 2 3 2 2 12" xfId="14113" xr:uid="{43E7A6B4-6841-44C4-BCD2-B6E96584514D}"/>
    <cellStyle name="20% - Accent6 2 3 2 2 2" xfId="14114" xr:uid="{D0BEE913-5530-4945-8268-59D53864666B}"/>
    <cellStyle name="20% - Accent6 2 3 2 2 2 2" xfId="14115" xr:uid="{03651599-7189-46AB-BD71-B53C9D60BD0D}"/>
    <cellStyle name="20% - Accent6 2 3 2 2 2 2 2" xfId="14116" xr:uid="{92A89D08-24A9-46B0-B99C-EDD74F9071C9}"/>
    <cellStyle name="20% - Accent6 2 3 2 2 2 2 2 2" xfId="14117" xr:uid="{D4A90346-1F3A-4B3F-B18C-1600CEE715F5}"/>
    <cellStyle name="20% - Accent6 2 3 2 2 2 2 2 2 2" xfId="14118" xr:uid="{D8AB3F37-3FA7-4978-ACB1-CA0F079407A7}"/>
    <cellStyle name="20% - Accent6 2 3 2 2 2 2 2 2 3" xfId="14119" xr:uid="{3F889909-4CD3-4E9A-B5A3-4DA05506FDAC}"/>
    <cellStyle name="20% - Accent6 2 3 2 2 2 2 2 3" xfId="14120" xr:uid="{4A35D65C-2146-4F7C-A061-401404C7E76C}"/>
    <cellStyle name="20% - Accent6 2 3 2 2 2 2 2 4" xfId="14121" xr:uid="{A6B3A032-CA91-47C2-8A4E-85058C4E0731}"/>
    <cellStyle name="20% - Accent6 2 3 2 2 2 2 2 5" xfId="14122" xr:uid="{F7628541-BC77-43E4-AC39-4AC2C1AA321F}"/>
    <cellStyle name="20% - Accent6 2 3 2 2 2 2 3" xfId="14123" xr:uid="{457AF937-3D6E-4F86-8A5A-29521FAACE47}"/>
    <cellStyle name="20% - Accent6 2 3 2 2 2 2 3 2" xfId="14124" xr:uid="{35F463E8-D8B6-4A8A-9049-AA7D2D337A53}"/>
    <cellStyle name="20% - Accent6 2 3 2 2 2 2 3 3" xfId="14125" xr:uid="{EA923AC5-66E9-4471-8389-70076AC4C7C0}"/>
    <cellStyle name="20% - Accent6 2 3 2 2 2 2 4" xfId="14126" xr:uid="{0D9D0186-F1F7-4924-A783-008B75E75326}"/>
    <cellStyle name="20% - Accent6 2 3 2 2 2 2 4 2" xfId="14127" xr:uid="{D817B690-7AB6-4302-8F85-56A3603F207E}"/>
    <cellStyle name="20% - Accent6 2 3 2 2 2 2 5" xfId="14128" xr:uid="{C6CCA05D-9126-45F4-BE29-82578E40C17E}"/>
    <cellStyle name="20% - Accent6 2 3 2 2 2 2 6" xfId="14129" xr:uid="{16A986B5-FBF8-4949-925A-9C6E29384A78}"/>
    <cellStyle name="20% - Accent6 2 3 2 2 2 3" xfId="14130" xr:uid="{2E6409D4-4E98-4864-B16C-768AAD2A838B}"/>
    <cellStyle name="20% - Accent6 2 3 2 2 2 3 2" xfId="14131" xr:uid="{431B4822-3C62-4327-8E67-7B674AB40F28}"/>
    <cellStyle name="20% - Accent6 2 3 2 2 2 3 2 2" xfId="14132" xr:uid="{86881C93-93CD-4594-93C5-EEDFA6C47551}"/>
    <cellStyle name="20% - Accent6 2 3 2 2 2 3 2 3" xfId="14133" xr:uid="{3F979589-CF2F-4FFF-83C1-B87A55F2AA9D}"/>
    <cellStyle name="20% - Accent6 2 3 2 2 2 3 3" xfId="14134" xr:uid="{75503821-6DC0-4BD5-8568-DCFB01C974AF}"/>
    <cellStyle name="20% - Accent6 2 3 2 2 2 3 4" xfId="14135" xr:uid="{DE625D3B-D2E1-4AE5-9FFC-127E20C12079}"/>
    <cellStyle name="20% - Accent6 2 3 2 2 2 3 5" xfId="14136" xr:uid="{DC9345C6-E77E-431C-8053-1C99AAE31861}"/>
    <cellStyle name="20% - Accent6 2 3 2 2 2 4" xfId="14137" xr:uid="{489DD5B0-9599-4D86-AAA7-5F9D09DF2900}"/>
    <cellStyle name="20% - Accent6 2 3 2 2 2 4 2" xfId="14138" xr:uid="{3380D99C-C5B7-4079-B662-D0D6EDDB4A13}"/>
    <cellStyle name="20% - Accent6 2 3 2 2 2 4 3" xfId="14139" xr:uid="{4988DD56-AA98-49A0-B153-D20536FC5A18}"/>
    <cellStyle name="20% - Accent6 2 3 2 2 2 5" xfId="14140" xr:uid="{BA854DD7-81C2-4968-BA20-3C8344F376C6}"/>
    <cellStyle name="20% - Accent6 2 3 2 2 2 5 2" xfId="14141" xr:uid="{1DA3A2B0-0BD2-4D4C-99BC-3184B845F626}"/>
    <cellStyle name="20% - Accent6 2 3 2 2 2 6" xfId="14142" xr:uid="{FBC657B8-A243-4CD7-8569-50B9CA3CDBC7}"/>
    <cellStyle name="20% - Accent6 2 3 2 2 2 7" xfId="14143" xr:uid="{9266F46D-55F3-4C05-A2FF-AF94965508AA}"/>
    <cellStyle name="20% - Accent6 2 3 2 2 3" xfId="14144" xr:uid="{587432DC-5339-460C-9202-AA290069871F}"/>
    <cellStyle name="20% - Accent6 2 3 2 2 3 2" xfId="14145" xr:uid="{70460ABC-D4F1-4194-AB39-01ADD1C7C9B7}"/>
    <cellStyle name="20% - Accent6 2 3 2 2 3 2 2" xfId="14146" xr:uid="{B46B4D5F-45E6-4355-8D39-045E49A23785}"/>
    <cellStyle name="20% - Accent6 2 3 2 2 3 2 2 2" xfId="14147" xr:uid="{E218C23C-E926-43EF-879C-CAB08D77BAE0}"/>
    <cellStyle name="20% - Accent6 2 3 2 2 3 2 2 3" xfId="14148" xr:uid="{0E537613-93CD-4ACD-BBC7-A76DCC71C68A}"/>
    <cellStyle name="20% - Accent6 2 3 2 2 3 2 3" xfId="14149" xr:uid="{9993E37A-9CAF-4E9D-851A-497FF9C40DC2}"/>
    <cellStyle name="20% - Accent6 2 3 2 2 3 2 4" xfId="14150" xr:uid="{A84A14A4-C706-444F-902A-756582DBF8F4}"/>
    <cellStyle name="20% - Accent6 2 3 2 2 3 2 5" xfId="14151" xr:uid="{3090C61B-A701-4429-8685-44EE00BABC53}"/>
    <cellStyle name="20% - Accent6 2 3 2 2 3 3" xfId="14152" xr:uid="{797E1DC3-F239-4EB3-99A8-8355FBD580E5}"/>
    <cellStyle name="20% - Accent6 2 3 2 2 3 3 2" xfId="14153" xr:uid="{70496B3F-6922-4AFC-95F5-7D8E6FE05095}"/>
    <cellStyle name="20% - Accent6 2 3 2 2 3 3 3" xfId="14154" xr:uid="{0EF9A060-D9FC-4693-A2BB-3CF6720A8800}"/>
    <cellStyle name="20% - Accent6 2 3 2 2 3 4" xfId="14155" xr:uid="{E4B0027E-5C03-436D-A51C-E328CCE02A60}"/>
    <cellStyle name="20% - Accent6 2 3 2 2 3 4 2" xfId="14156" xr:uid="{B6F8ABD6-9768-426C-B4B0-ABF3E90B016F}"/>
    <cellStyle name="20% - Accent6 2 3 2 2 3 5" xfId="14157" xr:uid="{1F01E226-ED7B-47EE-85EE-371867C98CC6}"/>
    <cellStyle name="20% - Accent6 2 3 2 2 3 6" xfId="14158" xr:uid="{64D63625-4A64-4440-B996-81FBC9532C13}"/>
    <cellStyle name="20% - Accent6 2 3 2 2 4" xfId="14159" xr:uid="{D1391C56-37AC-4737-B322-874361F9848E}"/>
    <cellStyle name="20% - Accent6 2 3 2 2 4 2" xfId="14160" xr:uid="{F16CD723-8E8C-4BCF-BDD5-C5F6D868A39D}"/>
    <cellStyle name="20% - Accent6 2 3 2 2 4 2 2" xfId="14161" xr:uid="{8E756A58-D7B0-4102-9E2B-02EA72BD6E06}"/>
    <cellStyle name="20% - Accent6 2 3 2 2 4 2 2 2" xfId="14162" xr:uid="{8EAB1CEC-88AC-484A-BBC2-758576F80215}"/>
    <cellStyle name="20% - Accent6 2 3 2 2 4 2 2 3" xfId="14163" xr:uid="{EB68BF19-460C-4CD1-A7B9-3B7E3D0DA406}"/>
    <cellStyle name="20% - Accent6 2 3 2 2 4 2 3" xfId="14164" xr:uid="{CDF1D713-FD37-4D8A-B9DC-15F21C8B235C}"/>
    <cellStyle name="20% - Accent6 2 3 2 2 4 2 4" xfId="14165" xr:uid="{50A75711-B671-4C77-ABA7-833D35D77B72}"/>
    <cellStyle name="20% - Accent6 2 3 2 2 4 2 5" xfId="14166" xr:uid="{85FEAF63-3302-4C48-80C5-999E5834D92D}"/>
    <cellStyle name="20% - Accent6 2 3 2 2 4 3" xfId="14167" xr:uid="{AB1D2C3D-5F49-4726-A5C8-C0FFBB7F43CE}"/>
    <cellStyle name="20% - Accent6 2 3 2 2 4 3 2" xfId="14168" xr:uid="{286CFCC0-9BE1-467A-877C-79C4078F9EA3}"/>
    <cellStyle name="20% - Accent6 2 3 2 2 4 3 3" xfId="14169" xr:uid="{B7C3C98A-359E-4ECA-8E93-D22E6D82DA98}"/>
    <cellStyle name="20% - Accent6 2 3 2 2 4 4" xfId="14170" xr:uid="{904C1FD7-D818-417B-BFCC-7F7D9FC38E54}"/>
    <cellStyle name="20% - Accent6 2 3 2 2 4 4 2" xfId="14171" xr:uid="{00FFDE84-B597-4DF1-B1E2-65129BFA3E8F}"/>
    <cellStyle name="20% - Accent6 2 3 2 2 4 5" xfId="14172" xr:uid="{14C9A933-9A0F-41E9-9993-C5857B8AC80B}"/>
    <cellStyle name="20% - Accent6 2 3 2 2 4 6" xfId="14173" xr:uid="{0245A7DD-8CE1-4CED-BAD5-43CBEAC24224}"/>
    <cellStyle name="20% - Accent6 2 3 2 2 5" xfId="14174" xr:uid="{2644E81D-94C4-4240-976D-AA32D55B745C}"/>
    <cellStyle name="20% - Accent6 2 3 2 2 5 2" xfId="14175" xr:uid="{D462DF82-40A0-46FE-A258-0BA140D92F33}"/>
    <cellStyle name="20% - Accent6 2 3 2 2 5 2 2" xfId="14176" xr:uid="{9AA8BE4D-F8DA-41E7-BD62-1DC4BB90411E}"/>
    <cellStyle name="20% - Accent6 2 3 2 2 5 2 2 2" xfId="14177" xr:uid="{EA308C8D-FC51-44A8-B7EC-0133456EA89E}"/>
    <cellStyle name="20% - Accent6 2 3 2 2 5 2 2 3" xfId="14178" xr:uid="{92AB1850-8566-4C94-B5D9-B6EDC9615797}"/>
    <cellStyle name="20% - Accent6 2 3 2 2 5 2 3" xfId="14179" xr:uid="{EDFC6591-E2D8-4842-8731-5295F03CDF51}"/>
    <cellStyle name="20% - Accent6 2 3 2 2 5 2 4" xfId="14180" xr:uid="{C0731DE6-2D6C-4EB3-BDE1-6C2B71EC65B4}"/>
    <cellStyle name="20% - Accent6 2 3 2 2 5 2 5" xfId="14181" xr:uid="{D74B0F47-17A6-4C83-9272-A75A8AD706C0}"/>
    <cellStyle name="20% - Accent6 2 3 2 2 5 3" xfId="14182" xr:uid="{938708B0-BEFB-4C38-97C3-74B4C82645F5}"/>
    <cellStyle name="20% - Accent6 2 3 2 2 5 3 2" xfId="14183" xr:uid="{50EF43B0-37A5-4DB0-BD97-ECD481863A22}"/>
    <cellStyle name="20% - Accent6 2 3 2 2 5 3 3" xfId="14184" xr:uid="{9A2B95FE-CD08-423A-9ADB-58EE73DEA183}"/>
    <cellStyle name="20% - Accent6 2 3 2 2 5 4" xfId="14185" xr:uid="{485DDDF9-D679-4CD4-A4CE-8B5151BFDD01}"/>
    <cellStyle name="20% - Accent6 2 3 2 2 5 4 2" xfId="14186" xr:uid="{775A5122-4B69-438F-8DCA-0582B99CD5E0}"/>
    <cellStyle name="20% - Accent6 2 3 2 2 5 5" xfId="14187" xr:uid="{36944174-CC8C-4D98-B638-A6D19D41CC32}"/>
    <cellStyle name="20% - Accent6 2 3 2 2 5 6" xfId="14188" xr:uid="{CE189CE5-2233-4217-B217-BFA5F45BA268}"/>
    <cellStyle name="20% - Accent6 2 3 2 2 6" xfId="14189" xr:uid="{E9D3FABC-0A9B-4F1B-B88E-0487D9B7FAAD}"/>
    <cellStyle name="20% - Accent6 2 3 2 2 6 2" xfId="14190" xr:uid="{2E3B3152-9DA2-4258-A3B0-5C681A78E535}"/>
    <cellStyle name="20% - Accent6 2 3 2 2 6 2 2" xfId="14191" xr:uid="{CEAC43D4-CC11-46AC-A0C9-4FDC861E0FCE}"/>
    <cellStyle name="20% - Accent6 2 3 2 2 6 2 3" xfId="14192" xr:uid="{E9FCE826-1D77-496D-BB0B-890013102511}"/>
    <cellStyle name="20% - Accent6 2 3 2 2 6 3" xfId="14193" xr:uid="{BA00AD62-E297-4B6C-83EC-B2939814B01E}"/>
    <cellStyle name="20% - Accent6 2 3 2 2 6 4" xfId="14194" xr:uid="{F2464010-FCCD-4A17-A8BC-8DF0C4BC4C9D}"/>
    <cellStyle name="20% - Accent6 2 3 2 2 6 5" xfId="14195" xr:uid="{4A29AC6E-088B-4BA9-B6A7-DA0ACF8CD784}"/>
    <cellStyle name="20% - Accent6 2 3 2 2 7" xfId="14196" xr:uid="{08C1AE05-F2DC-4E08-B18B-B3E69DEDE238}"/>
    <cellStyle name="20% - Accent6 2 3 2 2 7 2" xfId="14197" xr:uid="{95B3573D-2FD3-4636-99E8-E5A40657E518}"/>
    <cellStyle name="20% - Accent6 2 3 2 2 7 3" xfId="14198" xr:uid="{494E23DD-6218-4EA1-8725-DFA1B69F7D34}"/>
    <cellStyle name="20% - Accent6 2 3 2 2 8" xfId="14199" xr:uid="{1D590F09-70C7-4C25-A12D-295C65F9D3A1}"/>
    <cellStyle name="20% - Accent6 2 3 2 2 8 2" xfId="14200" xr:uid="{C981FFB9-3893-41D2-B0B0-BF73B2BC1804}"/>
    <cellStyle name="20% - Accent6 2 3 2 2 8 3" xfId="14201" xr:uid="{A562DF82-8467-4AC7-B770-837280A47F0E}"/>
    <cellStyle name="20% - Accent6 2 3 2 2 9" xfId="14202" xr:uid="{F2B4E307-F2BC-4B93-96BD-2AC76408894D}"/>
    <cellStyle name="20% - Accent6 2 3 2 3" xfId="14203" xr:uid="{A4A4694F-8919-4783-83D0-AA7F24E161F5}"/>
    <cellStyle name="20% - Accent6 2 3 2 3 2" xfId="14204" xr:uid="{14D1029A-80D7-4705-9D0D-C182F364C604}"/>
    <cellStyle name="20% - Accent6 2 3 2 3 2 2" xfId="14205" xr:uid="{13A67E78-7B2F-40D9-8C1F-D51944F41FD6}"/>
    <cellStyle name="20% - Accent6 2 3 2 3 2 2 2" xfId="14206" xr:uid="{6F702ACC-037E-4541-B71D-A9F8F6318009}"/>
    <cellStyle name="20% - Accent6 2 3 2 3 2 2 2 2" xfId="14207" xr:uid="{14AD0223-E4E9-4BC7-90FF-9F2B46B4A6F4}"/>
    <cellStyle name="20% - Accent6 2 3 2 3 2 2 2 3" xfId="14208" xr:uid="{D75FDC28-BFBC-4310-B3A8-61B12E62DF75}"/>
    <cellStyle name="20% - Accent6 2 3 2 3 2 2 3" xfId="14209" xr:uid="{26636B0F-C032-434B-A682-DD61CA1AF84C}"/>
    <cellStyle name="20% - Accent6 2 3 2 3 2 2 4" xfId="14210" xr:uid="{68DE9638-1E44-4575-B39D-16C615EDA737}"/>
    <cellStyle name="20% - Accent6 2 3 2 3 2 2 5" xfId="14211" xr:uid="{AEB27F9A-05AB-4BEC-9062-07EBBACE6C11}"/>
    <cellStyle name="20% - Accent6 2 3 2 3 2 3" xfId="14212" xr:uid="{B3091043-C2BF-4ACB-A6C9-D031B399B2A1}"/>
    <cellStyle name="20% - Accent6 2 3 2 3 2 3 2" xfId="14213" xr:uid="{319E23B6-18F2-46A8-A77C-E39CF3FFAEFE}"/>
    <cellStyle name="20% - Accent6 2 3 2 3 2 3 3" xfId="14214" xr:uid="{671699DD-7829-42D1-8121-69B7E2C048B2}"/>
    <cellStyle name="20% - Accent6 2 3 2 3 2 4" xfId="14215" xr:uid="{3388904F-4862-4F73-9B50-436C66A8D017}"/>
    <cellStyle name="20% - Accent6 2 3 2 3 2 4 2" xfId="14216" xr:uid="{C20C68E6-F155-4107-8734-BCCBC21A064E}"/>
    <cellStyle name="20% - Accent6 2 3 2 3 2 5" xfId="14217" xr:uid="{3F9E29E3-CFE0-4814-894F-B371183AEF82}"/>
    <cellStyle name="20% - Accent6 2 3 2 3 2 6" xfId="14218" xr:uid="{80C57D5A-2D38-486C-89CF-5E095A44AC26}"/>
    <cellStyle name="20% - Accent6 2 3 2 3 3" xfId="14219" xr:uid="{092CF6F1-1390-48A1-A983-83BBCE77A4E5}"/>
    <cellStyle name="20% - Accent6 2 3 2 3 3 2" xfId="14220" xr:uid="{96A8868F-A638-4C72-AA91-B56AF72E7447}"/>
    <cellStyle name="20% - Accent6 2 3 2 3 3 2 2" xfId="14221" xr:uid="{AD1BDAC1-EEBB-4BAF-BDFE-0B0856754A6D}"/>
    <cellStyle name="20% - Accent6 2 3 2 3 3 2 3" xfId="14222" xr:uid="{4B2AEE77-DED2-40B1-8EBC-67B4A4E16426}"/>
    <cellStyle name="20% - Accent6 2 3 2 3 3 3" xfId="14223" xr:uid="{D4F6F651-F707-41CB-9E9D-E8F363C09859}"/>
    <cellStyle name="20% - Accent6 2 3 2 3 3 4" xfId="14224" xr:uid="{5A6C16C3-4D57-46F1-8F29-5D1757415B6A}"/>
    <cellStyle name="20% - Accent6 2 3 2 3 3 5" xfId="14225" xr:uid="{B93BDA56-536D-4CF9-9BD8-F0FA49E9D396}"/>
    <cellStyle name="20% - Accent6 2 3 2 3 4" xfId="14226" xr:uid="{98EE2F18-B20C-44DB-8A6E-908F304EC838}"/>
    <cellStyle name="20% - Accent6 2 3 2 3 4 2" xfId="14227" xr:uid="{E5C050C8-AEF7-488C-A2B5-A00D619D0F51}"/>
    <cellStyle name="20% - Accent6 2 3 2 3 4 3" xfId="14228" xr:uid="{333EC7F4-264D-4B8F-A874-F83BEC7BA850}"/>
    <cellStyle name="20% - Accent6 2 3 2 3 5" xfId="14229" xr:uid="{F6C4EEBF-F8B0-4CE6-973E-54CA17833E53}"/>
    <cellStyle name="20% - Accent6 2 3 2 3 5 2" xfId="14230" xr:uid="{C303D46C-26A6-433C-A6AF-3DB60108C028}"/>
    <cellStyle name="20% - Accent6 2 3 2 3 6" xfId="14231" xr:uid="{ABAC500C-21CD-4510-9B59-494AA328BF5A}"/>
    <cellStyle name="20% - Accent6 2 3 2 3 7" xfId="14232" xr:uid="{C7FD6F9B-057D-4CA5-9910-C48FAA8E04AE}"/>
    <cellStyle name="20% - Accent6 2 3 2 4" xfId="14233" xr:uid="{80E713C4-0A63-4A99-A7A5-741E73CEF095}"/>
    <cellStyle name="20% - Accent6 2 3 2 4 2" xfId="14234" xr:uid="{A47C73F8-57D0-4958-ABF4-5D60B71AAFEF}"/>
    <cellStyle name="20% - Accent6 2 3 2 4 2 2" xfId="14235" xr:uid="{7324C529-12D0-4E80-882E-AF5DB2803117}"/>
    <cellStyle name="20% - Accent6 2 3 2 4 2 2 2" xfId="14236" xr:uid="{88B90A4B-4336-48BB-A4E3-EC585A13AC6A}"/>
    <cellStyle name="20% - Accent6 2 3 2 4 2 3" xfId="14237" xr:uid="{0E614D73-40BB-4B42-B24D-8BA7EAE45C05}"/>
    <cellStyle name="20% - Accent6 2 3 2 4 2 4" xfId="14238" xr:uid="{0553D2A3-02EF-400D-A690-E60F377E9413}"/>
    <cellStyle name="20% - Accent6 2 3 2 4 2 5" xfId="14239" xr:uid="{FFA11E30-9DD5-4338-9D7F-ED01ADCC7F2D}"/>
    <cellStyle name="20% - Accent6 2 3 2 4 3" xfId="14240" xr:uid="{CF0585F3-D624-4DDE-A199-612472BA410E}"/>
    <cellStyle name="20% - Accent6 2 3 2 4 3 2" xfId="14241" xr:uid="{814605E7-06E6-42B9-9FEA-2366B7C947E2}"/>
    <cellStyle name="20% - Accent6 2 3 2 4 4" xfId="14242" xr:uid="{C7AB0C30-C78E-4A37-8E21-3F366AB2A296}"/>
    <cellStyle name="20% - Accent6 2 3 2 4 4 2" xfId="14243" xr:uid="{925ED794-78CE-4E56-97DB-9C106141DB8F}"/>
    <cellStyle name="20% - Accent6 2 3 2 4 5" xfId="14244" xr:uid="{6AE9393C-786A-4F8B-8BB4-C4130EA606D8}"/>
    <cellStyle name="20% - Accent6 2 3 2 4 6" xfId="14245" xr:uid="{E2696F02-B0EB-441A-974C-9B8A3E558C76}"/>
    <cellStyle name="20% - Accent6 2 3 2 5" xfId="14246" xr:uid="{DE6B74BE-E19F-4182-9CCB-FCF05E735ED9}"/>
    <cellStyle name="20% - Accent6 2 3 2 5 2" xfId="14247" xr:uid="{FF74F089-3D2C-4329-9EEC-0B84CCF6FB72}"/>
    <cellStyle name="20% - Accent6 2 3 2 5 2 2" xfId="14248" xr:uid="{CD64D687-01BA-4BD5-AAEA-E96CCB4E121D}"/>
    <cellStyle name="20% - Accent6 2 3 2 5 3" xfId="14249" xr:uid="{D20E22BB-2E5C-4782-8CBE-AF4BB81EB0F7}"/>
    <cellStyle name="20% - Accent6 2 3 2 5 4" xfId="14250" xr:uid="{51AAE00E-67EF-4483-9B08-897C2BC7A398}"/>
    <cellStyle name="20% - Accent6 2 3 2 5 5" xfId="14251" xr:uid="{CF1F3936-86C2-4A74-B029-8354CE85F720}"/>
    <cellStyle name="20% - Accent6 2 3 2 6" xfId="14252" xr:uid="{BDFB41F1-5D34-4479-858A-F71AD710A868}"/>
    <cellStyle name="20% - Accent6 2 3 2 6 2" xfId="14253" xr:uid="{384DE78A-5F78-4EC4-9E64-69C2731D9EEC}"/>
    <cellStyle name="20% - Accent6 2 3 2 6 2 2" xfId="14254" xr:uid="{1FD37F57-4CBE-44E0-BCFC-A86F0D1235BF}"/>
    <cellStyle name="20% - Accent6 2 3 2 6 3" xfId="14255" xr:uid="{F70DEDB9-9853-4B82-9F85-F80A0D2A41DB}"/>
    <cellStyle name="20% - Accent6 2 3 2 6 4" xfId="14256" xr:uid="{19EFEA00-21B6-4CCE-9694-571A0427D3A5}"/>
    <cellStyle name="20% - Accent6 2 3 2 7" xfId="14257" xr:uid="{D02483AF-0E0B-421A-B246-2F5135915476}"/>
    <cellStyle name="20% - Accent6 2 3 2 7 2" xfId="14258" xr:uid="{E49EFE0D-0B80-40E8-B2E9-2655B03FCB44}"/>
    <cellStyle name="20% - Accent6 2 3 2 8" xfId="14259" xr:uid="{0E9CB4B4-A652-4F14-8144-D8676FB535A5}"/>
    <cellStyle name="20% - Accent6 2 3 2 9" xfId="14260" xr:uid="{3F6AEA31-39CA-4BAC-BBB3-04BE289A77A9}"/>
    <cellStyle name="20% - Accent6 2 3 3" xfId="14261" xr:uid="{49ED2A41-7D12-4911-A60D-8F36C6B6E23A}"/>
    <cellStyle name="20% - Accent6 2 3 3 2" xfId="14262" xr:uid="{6EAB4285-31BF-45FD-9D64-D679DBF50F1B}"/>
    <cellStyle name="20% - Accent6 2 3 3 2 2" xfId="14263" xr:uid="{D16CE213-2553-4EC8-89EA-6FA71C0584D1}"/>
    <cellStyle name="20% - Accent6 2 3 3 2 2 2" xfId="14264" xr:uid="{87BCEAC9-BC7A-440D-AEB3-6B567F7F38B7}"/>
    <cellStyle name="20% - Accent6 2 3 3 2 2 2 2" xfId="14265" xr:uid="{3BAB9309-32C6-4704-B16F-FAA2D0C87DC6}"/>
    <cellStyle name="20% - Accent6 2 3 3 2 2 2 2 2" xfId="14266" xr:uid="{BF5087D7-DD63-4974-B61A-669F075A8D29}"/>
    <cellStyle name="20% - Accent6 2 3 3 2 2 2 2 3" xfId="14267" xr:uid="{C061D55E-F2BE-4329-81EA-1DCDC5C5C59F}"/>
    <cellStyle name="20% - Accent6 2 3 3 2 2 2 3" xfId="14268" xr:uid="{09538259-16BD-467C-BD44-62D7541D9DBB}"/>
    <cellStyle name="20% - Accent6 2 3 3 2 2 2 4" xfId="14269" xr:uid="{59B09746-3D83-4E6A-8FAB-BAB04CBE0112}"/>
    <cellStyle name="20% - Accent6 2 3 3 2 2 2 5" xfId="14270" xr:uid="{1CB95596-2524-4BD2-8E06-4E0DCD0993EE}"/>
    <cellStyle name="20% - Accent6 2 3 3 2 2 3" xfId="14271" xr:uid="{EBCEE438-0CB5-4562-8FF9-266009FB4764}"/>
    <cellStyle name="20% - Accent6 2 3 3 2 2 3 2" xfId="14272" xr:uid="{A2917399-48AA-41B2-9E8D-E93A4A95AF76}"/>
    <cellStyle name="20% - Accent6 2 3 3 2 2 3 3" xfId="14273" xr:uid="{48B81041-12D5-4158-B480-BAC86CEE6E74}"/>
    <cellStyle name="20% - Accent6 2 3 3 2 2 4" xfId="14274" xr:uid="{799542D9-C091-4B9E-B809-5F3E35226773}"/>
    <cellStyle name="20% - Accent6 2 3 3 2 2 4 2" xfId="14275" xr:uid="{106DE7CC-0127-44E1-82B3-CD50515CAE13}"/>
    <cellStyle name="20% - Accent6 2 3 3 2 2 5" xfId="14276" xr:uid="{5B911CAA-CB93-4B6D-AB7E-2364B882CBC9}"/>
    <cellStyle name="20% - Accent6 2 3 3 2 2 6" xfId="14277" xr:uid="{6A466DCC-7AAD-4692-A8FA-9C3A039C9480}"/>
    <cellStyle name="20% - Accent6 2 3 3 2 3" xfId="14278" xr:uid="{91B27999-12DE-4A35-AC04-94BABF6B601F}"/>
    <cellStyle name="20% - Accent6 2 3 3 2 3 2" xfId="14279" xr:uid="{7B8D21C7-1997-4FD5-A3D9-693BF31D558B}"/>
    <cellStyle name="20% - Accent6 2 3 3 2 3 2 2" xfId="14280" xr:uid="{5B7DC6B2-4667-46A9-BF80-E1EFE374C9DF}"/>
    <cellStyle name="20% - Accent6 2 3 3 2 3 2 3" xfId="14281" xr:uid="{B4E8C9B1-3C28-4D6C-A1B6-F3318DD2D54E}"/>
    <cellStyle name="20% - Accent6 2 3 3 2 3 3" xfId="14282" xr:uid="{B46D490C-9309-4093-BF04-57EC2D56133B}"/>
    <cellStyle name="20% - Accent6 2 3 3 2 3 4" xfId="14283" xr:uid="{CBC5B09F-2E01-456D-A9D0-6FFC02E358CE}"/>
    <cellStyle name="20% - Accent6 2 3 3 2 3 5" xfId="14284" xr:uid="{0AA133CA-3F7C-4188-A794-241FB691238B}"/>
    <cellStyle name="20% - Accent6 2 3 3 2 4" xfId="14285" xr:uid="{A3A34E4D-2CE0-4F63-AF03-70E1AED67498}"/>
    <cellStyle name="20% - Accent6 2 3 3 2 4 2" xfId="14286" xr:uid="{E2A39CEB-F7DD-4D2F-BED1-51B49E3B7FF1}"/>
    <cellStyle name="20% - Accent6 2 3 3 2 4 3" xfId="14287" xr:uid="{107860CC-4DD9-4DDC-B2DD-AC75BECA09F5}"/>
    <cellStyle name="20% - Accent6 2 3 3 2 5" xfId="14288" xr:uid="{FE242C40-4C49-4E23-9013-165435007404}"/>
    <cellStyle name="20% - Accent6 2 3 3 2 5 2" xfId="14289" xr:uid="{A92FBA8F-00A8-4991-8215-278813288072}"/>
    <cellStyle name="20% - Accent6 2 3 3 2 6" xfId="14290" xr:uid="{F90BC5BB-B95F-4FAE-82FC-0F4ACEF0353D}"/>
    <cellStyle name="20% - Accent6 2 3 3 2 7" xfId="14291" xr:uid="{06F3CE8A-E4AD-4F39-84BC-E6C284B00A75}"/>
    <cellStyle name="20% - Accent6 2 3 3 3" xfId="14292" xr:uid="{5049FCE8-5CBC-49CF-8F9B-CB78B1197108}"/>
    <cellStyle name="20% - Accent6 2 3 3 3 2" xfId="14293" xr:uid="{5F8C11E2-AAC5-4DEB-B793-36BB19A56969}"/>
    <cellStyle name="20% - Accent6 2 3 3 3 2 2" xfId="14294" xr:uid="{544BCCD0-45B0-4CCC-B0B4-EA46F59B1BA6}"/>
    <cellStyle name="20% - Accent6 2 3 3 3 2 2 2" xfId="14295" xr:uid="{35BEE058-560B-4AE3-8102-72439A062FDF}"/>
    <cellStyle name="20% - Accent6 2 3 3 3 2 3" xfId="14296" xr:uid="{03BC2C80-17FE-4422-9188-AF9381A1D9AC}"/>
    <cellStyle name="20% - Accent6 2 3 3 3 2 4" xfId="14297" xr:uid="{1B02B714-4EC7-47CF-AABD-639D4BF048D2}"/>
    <cellStyle name="20% - Accent6 2 3 3 3 2 5" xfId="14298" xr:uid="{BF96C3B0-70AE-4CD4-AEF4-338DA95A8A53}"/>
    <cellStyle name="20% - Accent6 2 3 3 3 3" xfId="14299" xr:uid="{84E2AE47-10C7-44F3-83DB-99AE4CBAA0C9}"/>
    <cellStyle name="20% - Accent6 2 3 3 3 3 2" xfId="14300" xr:uid="{1F980D48-4AD4-4E95-A6EF-8086502E16E4}"/>
    <cellStyle name="20% - Accent6 2 3 3 3 4" xfId="14301" xr:uid="{C827FFF4-EBE5-4F32-B04B-38F4CE7A2753}"/>
    <cellStyle name="20% - Accent6 2 3 3 3 4 2" xfId="14302" xr:uid="{488B1745-E296-4FFC-BAB1-F8D80D58C1A4}"/>
    <cellStyle name="20% - Accent6 2 3 3 3 5" xfId="14303" xr:uid="{9EA885F8-F97A-4098-A3B0-E25CCC2E39FA}"/>
    <cellStyle name="20% - Accent6 2 3 3 3 6" xfId="14304" xr:uid="{80DEBF58-D07C-4447-B604-891300246183}"/>
    <cellStyle name="20% - Accent6 2 3 3 4" xfId="14305" xr:uid="{F7FC90B9-30A1-4269-9BB7-5761F2A79F79}"/>
    <cellStyle name="20% - Accent6 2 3 3 4 2" xfId="14306" xr:uid="{6F9EA224-223B-464F-AA92-B561795CF7A7}"/>
    <cellStyle name="20% - Accent6 2 3 3 4 2 2" xfId="14307" xr:uid="{AB671CC1-0317-4C1A-A703-BC2D8B233FC1}"/>
    <cellStyle name="20% - Accent6 2 3 3 4 3" xfId="14308" xr:uid="{97689D21-8419-4B32-B780-97C47E65D263}"/>
    <cellStyle name="20% - Accent6 2 3 3 4 4" xfId="14309" xr:uid="{57D573CC-E7D3-4E6C-BF6A-CDEF50799261}"/>
    <cellStyle name="20% - Accent6 2 3 3 4 5" xfId="14310" xr:uid="{7165D1DE-A009-4BBB-882C-C2E19AFB3346}"/>
    <cellStyle name="20% - Accent6 2 3 3 5" xfId="14311" xr:uid="{80038559-B374-4FA7-8EC7-6686D9308F6D}"/>
    <cellStyle name="20% - Accent6 2 3 3 5 2" xfId="14312" xr:uid="{C754C2CE-C84E-4A95-AF11-B19AC4835120}"/>
    <cellStyle name="20% - Accent6 2 3 3 5 2 2" xfId="14313" xr:uid="{C0894D72-6983-4A51-995C-5A548A33948B}"/>
    <cellStyle name="20% - Accent6 2 3 3 5 3" xfId="14314" xr:uid="{4246AF1F-516C-46B4-8768-C681B8E1BC23}"/>
    <cellStyle name="20% - Accent6 2 3 3 5 4" xfId="14315" xr:uid="{980E596A-317B-4D29-9F39-CB3EC52009A7}"/>
    <cellStyle name="20% - Accent6 2 3 3 6" xfId="14316" xr:uid="{6FEA4B36-D061-44DD-B87C-17301948911C}"/>
    <cellStyle name="20% - Accent6 2 3 3 6 2" xfId="14317" xr:uid="{3E7B3788-8CE5-4E66-A632-6290F42D2BE8}"/>
    <cellStyle name="20% - Accent6 2 3 3 7" xfId="14318" xr:uid="{12137E85-234B-4534-91AB-FC5CC5618A1B}"/>
    <cellStyle name="20% - Accent6 2 3 3 8" xfId="14319" xr:uid="{81325A60-8DCD-411B-9055-2235167CC52C}"/>
    <cellStyle name="20% - Accent6 2 3 3 9" xfId="14320" xr:uid="{A1C89A4C-46BF-445C-9DC3-BDA5FC841C43}"/>
    <cellStyle name="20% - Accent6 2 3 4" xfId="14321" xr:uid="{1372B959-1945-4497-81EC-5B4A41C9573B}"/>
    <cellStyle name="20% - Accent6 2 3 4 2" xfId="14322" xr:uid="{E2208544-AC25-4704-8E66-D9D7BAF5DCD4}"/>
    <cellStyle name="20% - Accent6 2 3 4 3" xfId="14323" xr:uid="{455309A3-1341-4939-9C20-BB72C9FD5B41}"/>
    <cellStyle name="20% - Accent6 2 3 4 3 2" xfId="14324" xr:uid="{F119B525-384C-4AC3-B241-4D8D1785F49C}"/>
    <cellStyle name="20% - Accent6 2 3 4 3 2 2" xfId="14325" xr:uid="{97986F0D-C572-4E24-8334-A5B70C8245E0}"/>
    <cellStyle name="20% - Accent6 2 3 4 3 2 2 2" xfId="14326" xr:uid="{380FB568-5C0C-464C-B4D4-360788FCDD4D}"/>
    <cellStyle name="20% - Accent6 2 3 4 3 2 2 2 2" xfId="14327" xr:uid="{CA819FDA-6C1A-4AC7-99BE-29A337327A43}"/>
    <cellStyle name="20% - Accent6 2 3 4 3 2 2 2 3" xfId="14328" xr:uid="{F5E51AE3-6814-4084-BB63-EC13AF70BD58}"/>
    <cellStyle name="20% - Accent6 2 3 4 3 2 2 3" xfId="14329" xr:uid="{FB98AE04-BFA4-44A6-B935-59CB3684B0FF}"/>
    <cellStyle name="20% - Accent6 2 3 4 3 2 2 4" xfId="14330" xr:uid="{2B3C3083-B084-4892-9033-493C134CFC9D}"/>
    <cellStyle name="20% - Accent6 2 3 4 3 2 2 5" xfId="14331" xr:uid="{98EAF8C8-5D8C-4049-B3A9-D632803B80EC}"/>
    <cellStyle name="20% - Accent6 2 3 4 3 2 3" xfId="14332" xr:uid="{24AB0E69-1971-4D00-B3EF-AC9CC5CC07BC}"/>
    <cellStyle name="20% - Accent6 2 3 4 3 2 3 2" xfId="14333" xr:uid="{30103FAA-52BB-448C-AADD-61D2669088D9}"/>
    <cellStyle name="20% - Accent6 2 3 4 3 2 3 3" xfId="14334" xr:uid="{88E48F0E-B64B-465F-BDCD-5C3B90701110}"/>
    <cellStyle name="20% - Accent6 2 3 4 3 2 4" xfId="14335" xr:uid="{81F436B1-AF1A-49E4-A2BA-41A3A4929D88}"/>
    <cellStyle name="20% - Accent6 2 3 4 3 2 4 2" xfId="14336" xr:uid="{7CCE057C-ECD6-4A8A-B351-A6720D6E5EF8}"/>
    <cellStyle name="20% - Accent6 2 3 4 3 2 5" xfId="14337" xr:uid="{9DB89EDD-39BA-4FE3-B9EA-56A34E427551}"/>
    <cellStyle name="20% - Accent6 2 3 4 3 2 6" xfId="14338" xr:uid="{F51E4D7A-F6F2-4E14-B4FA-39D186988002}"/>
    <cellStyle name="20% - Accent6 2 3 4 3 3" xfId="14339" xr:uid="{8D4A82A7-8B70-4B70-BF7B-CA79EFDFEDD9}"/>
    <cellStyle name="20% - Accent6 2 3 4 3 3 2" xfId="14340" xr:uid="{2E1266E4-EDC1-444D-BFAD-3D85130D9F1D}"/>
    <cellStyle name="20% - Accent6 2 3 4 3 3 2 2" xfId="14341" xr:uid="{8916F4D1-8DB7-42E6-A424-4E79C8BC14F4}"/>
    <cellStyle name="20% - Accent6 2 3 4 3 3 2 3" xfId="14342" xr:uid="{BEB41212-D3A6-4AE9-8550-F1FF1110AAE5}"/>
    <cellStyle name="20% - Accent6 2 3 4 3 3 3" xfId="14343" xr:uid="{E0BDEB7B-16E0-4150-8176-F467EF36E753}"/>
    <cellStyle name="20% - Accent6 2 3 4 3 3 4" xfId="14344" xr:uid="{8728557A-FE51-434B-B247-BDA6EAB2A92D}"/>
    <cellStyle name="20% - Accent6 2 3 4 3 3 5" xfId="14345" xr:uid="{7CBE4B00-66D2-468F-9894-06054120E03F}"/>
    <cellStyle name="20% - Accent6 2 3 4 3 4" xfId="14346" xr:uid="{0A51EBA8-66C9-439F-9582-C0EC16780FE2}"/>
    <cellStyle name="20% - Accent6 2 3 4 3 4 2" xfId="14347" xr:uid="{19D775F0-0ADF-435A-A782-A2843F8116F9}"/>
    <cellStyle name="20% - Accent6 2 3 4 3 4 3" xfId="14348" xr:uid="{7986FED8-67A7-48A1-8F5C-905B41C2267E}"/>
    <cellStyle name="20% - Accent6 2 3 4 3 5" xfId="14349" xr:uid="{3DAC1A71-620A-4FED-816B-D1DB42E28F2B}"/>
    <cellStyle name="20% - Accent6 2 3 4 3 5 2" xfId="14350" xr:uid="{967482C9-E58E-4AE4-AF47-42A9EEC87B2A}"/>
    <cellStyle name="20% - Accent6 2 3 4 3 6" xfId="14351" xr:uid="{C1F51FE9-3C8E-4152-982B-F02586E6B496}"/>
    <cellStyle name="20% - Accent6 2 3 4 3 7" xfId="14352" xr:uid="{80C1FF55-2881-46C6-86E6-607A893FD2D5}"/>
    <cellStyle name="20% - Accent6 2 3 4 4" xfId="14353" xr:uid="{6469A499-9E13-4F03-AECC-F1B25149AB92}"/>
    <cellStyle name="20% - Accent6 2 3 4 4 2" xfId="14354" xr:uid="{FF5CFAE0-A9F9-4BE6-A563-259E27EDC920}"/>
    <cellStyle name="20% - Accent6 2 3 4 4 2 2" xfId="14355" xr:uid="{2449DF76-45EA-456A-BF9B-F20918A1083E}"/>
    <cellStyle name="20% - Accent6 2 3 4 4 2 3" xfId="14356" xr:uid="{632F0434-8047-4244-83B5-3F0AAEFAF102}"/>
    <cellStyle name="20% - Accent6 2 3 4 4 3" xfId="14357" xr:uid="{33BB738D-B6AB-4ED7-B822-19E4A0E7A58E}"/>
    <cellStyle name="20% - Accent6 2 3 4 4 4" xfId="14358" xr:uid="{C5891F58-5ABE-4CA0-984A-31E80C0D26EF}"/>
    <cellStyle name="20% - Accent6 2 3 4 4 5" xfId="14359" xr:uid="{40E83843-7376-4860-825C-ACCC3B7AFA17}"/>
    <cellStyle name="20% - Accent6 2 3 4 5" xfId="14360" xr:uid="{4C3ABFBB-8C6C-4477-965D-DFBA7EA8D09D}"/>
    <cellStyle name="20% - Accent6 2 3 4 5 2" xfId="14361" xr:uid="{F89271BF-74C8-4159-AAFF-76701760891A}"/>
    <cellStyle name="20% - Accent6 2 3 4 5 3" xfId="14362" xr:uid="{3950291B-6E1A-4B5B-96AD-238B020324C4}"/>
    <cellStyle name="20% - Accent6 2 3 4 6" xfId="14363" xr:uid="{40F93060-297A-47EA-A620-A6E5C2221C01}"/>
    <cellStyle name="20% - Accent6 2 3 4 6 2" xfId="14364" xr:uid="{4FA895FE-303D-448C-B3CA-DD8D4D073B57}"/>
    <cellStyle name="20% - Accent6 2 3 4 7" xfId="14365" xr:uid="{4F10D688-1EE8-492B-9C66-D7DD70B012BD}"/>
    <cellStyle name="20% - Accent6 2 3 5" xfId="14366" xr:uid="{B848CDB7-5AC2-4011-8863-C41F4B2C12B3}"/>
    <cellStyle name="20% - Accent6 2 4" xfId="14367" xr:uid="{24B8446A-BF85-497A-8C4F-B9F5C6F15F6B}"/>
    <cellStyle name="20% - Accent6 2 4 10" xfId="14368" xr:uid="{7222857B-81F1-45D4-B0D6-2DAB493BAFC8}"/>
    <cellStyle name="20% - Accent6 2 4 2" xfId="14369" xr:uid="{AC9D8736-0985-4AF2-B791-CD3EFE6D4A3B}"/>
    <cellStyle name="20% - Accent6 2 4 2 10" xfId="14370" xr:uid="{C84681EE-57D3-47DE-85EC-C9CCDB902264}"/>
    <cellStyle name="20% - Accent6 2 4 2 11" xfId="14371" xr:uid="{7101C6F4-3460-4D82-BDF2-2277C9745832}"/>
    <cellStyle name="20% - Accent6 2 4 2 12" xfId="14372" xr:uid="{AD44EA38-7FA3-47E9-B8C0-C6BD2B85A6A0}"/>
    <cellStyle name="20% - Accent6 2 4 2 2" xfId="14373" xr:uid="{1F756C25-C806-4ADC-9F2D-FB632339C017}"/>
    <cellStyle name="20% - Accent6 2 4 2 2 2" xfId="14374" xr:uid="{CB493D70-8178-4B80-AD80-AB43AE2DC181}"/>
    <cellStyle name="20% - Accent6 2 4 2 2 2 2" xfId="14375" xr:uid="{03999E1B-F90A-4797-96FC-C8DA67483398}"/>
    <cellStyle name="20% - Accent6 2 4 2 2 2 2 2" xfId="14376" xr:uid="{08B167B8-CFDB-41A4-9478-C583AAE5E98B}"/>
    <cellStyle name="20% - Accent6 2 4 2 2 2 2 2 2" xfId="14377" xr:uid="{69001434-5F80-475F-81F2-85B3185E6DD5}"/>
    <cellStyle name="20% - Accent6 2 4 2 2 2 2 2 3" xfId="14378" xr:uid="{810071E1-5D11-40BA-AF34-62366ADCCCB7}"/>
    <cellStyle name="20% - Accent6 2 4 2 2 2 2 3" xfId="14379" xr:uid="{F77852B5-9F96-4BED-9372-BAA97F2C9F41}"/>
    <cellStyle name="20% - Accent6 2 4 2 2 2 2 4" xfId="14380" xr:uid="{30676313-643A-401A-8C36-A85059EB20C9}"/>
    <cellStyle name="20% - Accent6 2 4 2 2 2 2 5" xfId="14381" xr:uid="{BF163CCE-B373-4408-895B-9AC6594CDE11}"/>
    <cellStyle name="20% - Accent6 2 4 2 2 2 3" xfId="14382" xr:uid="{A24564B1-2031-47BE-A21C-4B75EAA02D12}"/>
    <cellStyle name="20% - Accent6 2 4 2 2 2 3 2" xfId="14383" xr:uid="{3CBEE87F-0D46-4AD2-A82C-F0EDC4D00C22}"/>
    <cellStyle name="20% - Accent6 2 4 2 2 2 3 3" xfId="14384" xr:uid="{5E5909E1-3070-4397-8D12-F0734DA41536}"/>
    <cellStyle name="20% - Accent6 2 4 2 2 2 4" xfId="14385" xr:uid="{8AA69371-DC15-47EB-B370-E35DB13DE397}"/>
    <cellStyle name="20% - Accent6 2 4 2 2 2 4 2" xfId="14386" xr:uid="{7CAFAEE5-B26A-488F-959F-A91F81279DE9}"/>
    <cellStyle name="20% - Accent6 2 4 2 2 2 5" xfId="14387" xr:uid="{D35D2C01-B51A-452F-8E0B-22A0E62A65CC}"/>
    <cellStyle name="20% - Accent6 2 4 2 2 2 6" xfId="14388" xr:uid="{788F51BD-398F-4794-8B17-F14EB99CAA6B}"/>
    <cellStyle name="20% - Accent6 2 4 2 2 3" xfId="14389" xr:uid="{2AC8E491-71AA-4A1F-ADEF-350595909913}"/>
    <cellStyle name="20% - Accent6 2 4 2 2 3 2" xfId="14390" xr:uid="{B3C18578-1A77-492F-B276-E18E54E2FA0E}"/>
    <cellStyle name="20% - Accent6 2 4 2 2 3 2 2" xfId="14391" xr:uid="{66F459B8-A2B4-4E60-BD72-0FA23E512A9F}"/>
    <cellStyle name="20% - Accent6 2 4 2 2 3 2 3" xfId="14392" xr:uid="{33D862B6-8982-4356-B158-D574BDC1D650}"/>
    <cellStyle name="20% - Accent6 2 4 2 2 3 3" xfId="14393" xr:uid="{75BC552B-C87C-4C84-A56C-78B820AFBAD7}"/>
    <cellStyle name="20% - Accent6 2 4 2 2 3 4" xfId="14394" xr:uid="{D8904C71-3364-48A7-BE7D-34CAA7E09829}"/>
    <cellStyle name="20% - Accent6 2 4 2 2 3 5" xfId="14395" xr:uid="{5CAD3DD1-B3E4-4BC0-B7FE-3A5039C92436}"/>
    <cellStyle name="20% - Accent6 2 4 2 2 4" xfId="14396" xr:uid="{EAC61F42-C100-46FC-B3EF-B8F7B92C2230}"/>
    <cellStyle name="20% - Accent6 2 4 2 2 4 2" xfId="14397" xr:uid="{D15B3F5A-0810-4CCC-9433-E39D45F86C7B}"/>
    <cellStyle name="20% - Accent6 2 4 2 2 4 3" xfId="14398" xr:uid="{6D405A8F-383F-4E02-85DD-7427184C84C6}"/>
    <cellStyle name="20% - Accent6 2 4 2 2 5" xfId="14399" xr:uid="{7F838D24-CFCD-4814-A3B5-A6E667D0E1CA}"/>
    <cellStyle name="20% - Accent6 2 4 2 2 5 2" xfId="14400" xr:uid="{42952D94-7739-4F3D-9123-AE29D19532FF}"/>
    <cellStyle name="20% - Accent6 2 4 2 2 6" xfId="14401" xr:uid="{4D7FAF0B-EACF-4252-935E-C9E61EE55ADD}"/>
    <cellStyle name="20% - Accent6 2 4 2 2 7" xfId="14402" xr:uid="{F16AA54B-625B-4086-9577-EEFAF5DE6E30}"/>
    <cellStyle name="20% - Accent6 2 4 2 3" xfId="14403" xr:uid="{4A7E83A4-89F5-44BB-AF53-42FB2EDFFD52}"/>
    <cellStyle name="20% - Accent6 2 4 2 3 2" xfId="14404" xr:uid="{F552B6C0-0509-40DB-A8C9-9FACA55BF1E1}"/>
    <cellStyle name="20% - Accent6 2 4 2 3 2 2" xfId="14405" xr:uid="{887CCE4E-B893-4A0A-A5A7-9C6DC64F4FE2}"/>
    <cellStyle name="20% - Accent6 2 4 2 3 2 2 2" xfId="14406" xr:uid="{AFB45108-9A30-4F89-B266-8F5CE8CCDFDB}"/>
    <cellStyle name="20% - Accent6 2 4 2 3 2 2 3" xfId="14407" xr:uid="{09A4C853-5FC2-468F-9B1F-385FB0FAD31C}"/>
    <cellStyle name="20% - Accent6 2 4 2 3 2 3" xfId="14408" xr:uid="{AFBEFBFF-53E3-4AE8-A7EB-5488EF8DFF32}"/>
    <cellStyle name="20% - Accent6 2 4 2 3 2 4" xfId="14409" xr:uid="{18D041D1-A0C9-42BD-A21B-30D4EC415553}"/>
    <cellStyle name="20% - Accent6 2 4 2 3 2 5" xfId="14410" xr:uid="{EBD0CB93-6AE1-4E7A-AB40-C6198AA3A8C3}"/>
    <cellStyle name="20% - Accent6 2 4 2 3 3" xfId="14411" xr:uid="{A2E550F4-8198-46A9-9C5C-8FFD4360DE6F}"/>
    <cellStyle name="20% - Accent6 2 4 2 3 3 2" xfId="14412" xr:uid="{0DDFE0A2-4FAC-415B-9920-656F2A24F653}"/>
    <cellStyle name="20% - Accent6 2 4 2 3 3 3" xfId="14413" xr:uid="{3160E955-3AE1-4603-9985-C2CCE3ACE27E}"/>
    <cellStyle name="20% - Accent6 2 4 2 3 4" xfId="14414" xr:uid="{4DE215EA-2E8E-415C-8588-D03158776992}"/>
    <cellStyle name="20% - Accent6 2 4 2 3 4 2" xfId="14415" xr:uid="{7228D1F0-911D-46F0-88FB-39DC6C73F89D}"/>
    <cellStyle name="20% - Accent6 2 4 2 3 5" xfId="14416" xr:uid="{F92039D9-6D01-462E-B2C2-6F61D244BF63}"/>
    <cellStyle name="20% - Accent6 2 4 2 3 6" xfId="14417" xr:uid="{B39DCF45-C31C-45DC-9689-CF7941475D8E}"/>
    <cellStyle name="20% - Accent6 2 4 2 4" xfId="14418" xr:uid="{8DA83C97-C2A6-48E8-A30E-E07DA2738E11}"/>
    <cellStyle name="20% - Accent6 2 4 2 4 2" xfId="14419" xr:uid="{517B772A-2F3C-4A20-9B0B-57866D128B7E}"/>
    <cellStyle name="20% - Accent6 2 4 2 4 2 2" xfId="14420" xr:uid="{9563623D-54B1-49E2-B17B-62D3AE86FF10}"/>
    <cellStyle name="20% - Accent6 2 4 2 4 2 2 2" xfId="14421" xr:uid="{96BF0AB9-9B0C-4BB4-92F2-2E09A56680F7}"/>
    <cellStyle name="20% - Accent6 2 4 2 4 2 2 3" xfId="14422" xr:uid="{0C1466EB-36B8-4301-9CF6-4B308975A19E}"/>
    <cellStyle name="20% - Accent6 2 4 2 4 2 3" xfId="14423" xr:uid="{F27578BF-AB79-41E0-AF5A-2AC1D99BB9F8}"/>
    <cellStyle name="20% - Accent6 2 4 2 4 2 4" xfId="14424" xr:uid="{05B0896C-9D59-4DCF-93B8-609074486EC9}"/>
    <cellStyle name="20% - Accent6 2 4 2 4 2 5" xfId="14425" xr:uid="{1FCB506B-F12B-447E-9931-288EAF83DA89}"/>
    <cellStyle name="20% - Accent6 2 4 2 4 3" xfId="14426" xr:uid="{3788BF79-BD0E-4C2C-B8AA-B7E167D2540D}"/>
    <cellStyle name="20% - Accent6 2 4 2 4 3 2" xfId="14427" xr:uid="{3F119A18-91EE-4019-A72F-0B7EAE330954}"/>
    <cellStyle name="20% - Accent6 2 4 2 4 3 3" xfId="14428" xr:uid="{E75B4BC9-3238-422D-9E5A-3C2572102CB2}"/>
    <cellStyle name="20% - Accent6 2 4 2 4 4" xfId="14429" xr:uid="{03A3AD37-5C26-40A2-8B8F-842F78DA9C37}"/>
    <cellStyle name="20% - Accent6 2 4 2 4 4 2" xfId="14430" xr:uid="{CAC554B3-25E9-45E5-AB64-36D209FBC388}"/>
    <cellStyle name="20% - Accent6 2 4 2 4 5" xfId="14431" xr:uid="{67833BA4-A9C6-4797-BB75-F5842B91FF01}"/>
    <cellStyle name="20% - Accent6 2 4 2 4 6" xfId="14432" xr:uid="{5A679E29-52D3-4547-83EF-87536B06E4D7}"/>
    <cellStyle name="20% - Accent6 2 4 2 5" xfId="14433" xr:uid="{D598BF99-74C2-491F-81D9-85CB82D28850}"/>
    <cellStyle name="20% - Accent6 2 4 2 5 2" xfId="14434" xr:uid="{A782C23B-D41E-4C6B-A583-63F0C3160921}"/>
    <cellStyle name="20% - Accent6 2 4 2 5 2 2" xfId="14435" xr:uid="{7366A7DE-1B95-49E3-B0E5-16FA8E3C5496}"/>
    <cellStyle name="20% - Accent6 2 4 2 5 2 2 2" xfId="14436" xr:uid="{C7F9AFD9-57C2-4612-9586-ACB1633ABF53}"/>
    <cellStyle name="20% - Accent6 2 4 2 5 2 2 3" xfId="14437" xr:uid="{55F8F717-D17D-42A4-A177-EE00BF87D254}"/>
    <cellStyle name="20% - Accent6 2 4 2 5 2 3" xfId="14438" xr:uid="{1E4F60D4-03E8-436C-8AB8-E54A2D5D04AB}"/>
    <cellStyle name="20% - Accent6 2 4 2 5 2 4" xfId="14439" xr:uid="{F403EB39-AA8A-49B4-A044-14F4CF94225A}"/>
    <cellStyle name="20% - Accent6 2 4 2 5 2 5" xfId="14440" xr:uid="{FA0708F8-330E-4FA7-956E-3ED76D5FA9DC}"/>
    <cellStyle name="20% - Accent6 2 4 2 5 3" xfId="14441" xr:uid="{63844017-A25E-4920-8DA7-70648D25592D}"/>
    <cellStyle name="20% - Accent6 2 4 2 5 3 2" xfId="14442" xr:uid="{9EDA01C6-87F5-4389-878F-5D47F2BF73EF}"/>
    <cellStyle name="20% - Accent6 2 4 2 5 3 3" xfId="14443" xr:uid="{7F53AFAC-C72A-482D-B4D7-54D6A261BB86}"/>
    <cellStyle name="20% - Accent6 2 4 2 5 4" xfId="14444" xr:uid="{5C78BB5E-86DB-4C93-B0AF-C73DC074FDEA}"/>
    <cellStyle name="20% - Accent6 2 4 2 5 4 2" xfId="14445" xr:uid="{B89F91DB-055F-4E5D-B461-27FE6FC80551}"/>
    <cellStyle name="20% - Accent6 2 4 2 5 5" xfId="14446" xr:uid="{F5D7976B-79B9-4D47-98EE-3898C6362822}"/>
    <cellStyle name="20% - Accent6 2 4 2 5 6" xfId="14447" xr:uid="{BD524E9D-FEE5-409A-9FE6-B57216991816}"/>
    <cellStyle name="20% - Accent6 2 4 2 6" xfId="14448" xr:uid="{D45AF838-E408-42E9-B24E-2E77AFF75370}"/>
    <cellStyle name="20% - Accent6 2 4 2 6 2" xfId="14449" xr:uid="{1F601487-0DFF-4772-8AE3-FA9218E152C1}"/>
    <cellStyle name="20% - Accent6 2 4 2 6 2 2" xfId="14450" xr:uid="{4770EB1E-10D2-4836-B9DE-684547CCF3C2}"/>
    <cellStyle name="20% - Accent6 2 4 2 6 2 3" xfId="14451" xr:uid="{0654A511-EC7B-4A6F-9273-C8A43B5AFE08}"/>
    <cellStyle name="20% - Accent6 2 4 2 6 3" xfId="14452" xr:uid="{7E26F845-B928-4D99-9EEB-871C23E71A13}"/>
    <cellStyle name="20% - Accent6 2 4 2 6 4" xfId="14453" xr:uid="{094D55FA-8385-467B-956B-809C36760BF1}"/>
    <cellStyle name="20% - Accent6 2 4 2 6 5" xfId="14454" xr:uid="{B7757224-D5F7-45F1-A5D1-7DF510EA815C}"/>
    <cellStyle name="20% - Accent6 2 4 2 7" xfId="14455" xr:uid="{60DCD0CB-4E20-4AE9-8130-65503FE91ECD}"/>
    <cellStyle name="20% - Accent6 2 4 2 7 2" xfId="14456" xr:uid="{2539E908-72C8-4C83-BFC8-BF66BF06D1EE}"/>
    <cellStyle name="20% - Accent6 2 4 2 7 3" xfId="14457" xr:uid="{49BA1B2B-668A-429F-A68A-3756229190DC}"/>
    <cellStyle name="20% - Accent6 2 4 2 8" xfId="14458" xr:uid="{481F7B7E-80DA-41DF-A64C-63CD1A988B9C}"/>
    <cellStyle name="20% - Accent6 2 4 2 8 2" xfId="14459" xr:uid="{1D04AB72-5E31-42F4-BD28-BB7333112D44}"/>
    <cellStyle name="20% - Accent6 2 4 2 8 3" xfId="14460" xr:uid="{472E170B-7B18-434F-AE36-2A39CBE5FF28}"/>
    <cellStyle name="20% - Accent6 2 4 2 9" xfId="14461" xr:uid="{95D08B26-FA3A-4577-8094-C9C249D39499}"/>
    <cellStyle name="20% - Accent6 2 4 3" xfId="14462" xr:uid="{E466A810-5D71-4823-983E-FAEC84F0D1AE}"/>
    <cellStyle name="20% - Accent6 2 4 3 2" xfId="14463" xr:uid="{43A4910E-D4F4-4B41-BBB9-8D731A074450}"/>
    <cellStyle name="20% - Accent6 2 4 3 2 2" xfId="14464" xr:uid="{7DCF280A-31F9-45D1-B87A-14C576CE60B4}"/>
    <cellStyle name="20% - Accent6 2 4 3 2 2 2" xfId="14465" xr:uid="{C7B0F483-3F38-4FB0-BF6B-62CB1D723706}"/>
    <cellStyle name="20% - Accent6 2 4 3 2 2 2 2" xfId="14466" xr:uid="{2DAAF23B-0EFC-4D4B-AB39-C196E3DEA425}"/>
    <cellStyle name="20% - Accent6 2 4 3 2 2 2 3" xfId="14467" xr:uid="{F84DD7BC-AF86-4C2F-9B42-8B99E75ED3D2}"/>
    <cellStyle name="20% - Accent6 2 4 3 2 2 3" xfId="14468" xr:uid="{B73D8089-C73E-4031-A088-ECBB0B0D99E6}"/>
    <cellStyle name="20% - Accent6 2 4 3 2 2 4" xfId="14469" xr:uid="{59CA1AAE-64BF-47EF-8BD3-7F935DE78464}"/>
    <cellStyle name="20% - Accent6 2 4 3 2 2 5" xfId="14470" xr:uid="{6F3DEDA3-F6BA-4508-B4D7-0B3FE0A60C86}"/>
    <cellStyle name="20% - Accent6 2 4 3 2 3" xfId="14471" xr:uid="{F6072B7D-3998-4EDA-8C3E-8906D8591B17}"/>
    <cellStyle name="20% - Accent6 2 4 3 2 3 2" xfId="14472" xr:uid="{E1634F6F-054F-4F12-AE18-D9B95D727C64}"/>
    <cellStyle name="20% - Accent6 2 4 3 2 3 3" xfId="14473" xr:uid="{D673C575-5BCC-4E5E-AA49-BBE26E708878}"/>
    <cellStyle name="20% - Accent6 2 4 3 2 4" xfId="14474" xr:uid="{1C228A06-A60A-43A6-BC1D-720835C2AA51}"/>
    <cellStyle name="20% - Accent6 2 4 3 2 4 2" xfId="14475" xr:uid="{F25A6509-C98A-440A-99C2-4D20B8780E64}"/>
    <cellStyle name="20% - Accent6 2 4 3 2 5" xfId="14476" xr:uid="{572CFCCE-F691-4F34-9E35-CEF3C0B63682}"/>
    <cellStyle name="20% - Accent6 2 4 3 2 6" xfId="14477" xr:uid="{2AF9371A-DBBB-46D1-88A3-CF3675183FF6}"/>
    <cellStyle name="20% - Accent6 2 4 3 3" xfId="14478" xr:uid="{A0030B49-770D-4B38-B5AC-A2E2F3491426}"/>
    <cellStyle name="20% - Accent6 2 4 3 3 2" xfId="14479" xr:uid="{BC064748-7D57-4DCD-AFB1-9220EA840725}"/>
    <cellStyle name="20% - Accent6 2 4 3 3 2 2" xfId="14480" xr:uid="{33303D74-5145-4188-A0F5-CD1E7A4A062A}"/>
    <cellStyle name="20% - Accent6 2 4 3 3 2 3" xfId="14481" xr:uid="{02D470AD-BEC1-4583-A18C-FF669BC73F4A}"/>
    <cellStyle name="20% - Accent6 2 4 3 3 3" xfId="14482" xr:uid="{2550DA3B-1724-4E5E-893A-4A73D6A56960}"/>
    <cellStyle name="20% - Accent6 2 4 3 3 4" xfId="14483" xr:uid="{2FDB8749-3F7D-4A33-A2DE-1876F8ABD3AD}"/>
    <cellStyle name="20% - Accent6 2 4 3 3 5" xfId="14484" xr:uid="{E27B4E17-7B95-4B58-B0AC-4FC2F0C15F00}"/>
    <cellStyle name="20% - Accent6 2 4 3 4" xfId="14485" xr:uid="{E4CB516A-9731-4E73-BCAC-395416F9E0E5}"/>
    <cellStyle name="20% - Accent6 2 4 3 4 2" xfId="14486" xr:uid="{D984AAD8-3AD5-429C-9EA4-640E9C6FFA48}"/>
    <cellStyle name="20% - Accent6 2 4 3 4 3" xfId="14487" xr:uid="{750E4202-109A-49A9-87E3-EB071579AD23}"/>
    <cellStyle name="20% - Accent6 2 4 3 5" xfId="14488" xr:uid="{D479EACA-DA4C-4510-927B-C07854DA1B1D}"/>
    <cellStyle name="20% - Accent6 2 4 3 5 2" xfId="14489" xr:uid="{AF0114EF-CA7F-43A9-B43C-95A7893E91E4}"/>
    <cellStyle name="20% - Accent6 2 4 3 6" xfId="14490" xr:uid="{C48C36E3-AE24-485B-9EF7-FC4B289815B5}"/>
    <cellStyle name="20% - Accent6 2 4 3 7" xfId="14491" xr:uid="{16F17EB1-94FD-4B08-9A17-811AAA7B7B13}"/>
    <cellStyle name="20% - Accent6 2 4 4" xfId="14492" xr:uid="{2BE3AE4C-5E6F-4303-B7DB-35D88A6F3246}"/>
    <cellStyle name="20% - Accent6 2 4 4 2" xfId="14493" xr:uid="{DCD95512-1D8B-4BA2-9602-5D1BBFEA9CF4}"/>
    <cellStyle name="20% - Accent6 2 4 4 2 2" xfId="14494" xr:uid="{D6E64EA0-F0A5-4A4D-9C80-3560308565FC}"/>
    <cellStyle name="20% - Accent6 2 4 4 2 2 2" xfId="14495" xr:uid="{3EA3C9A6-543C-4AC3-B2A6-6847CDD9D952}"/>
    <cellStyle name="20% - Accent6 2 4 4 2 3" xfId="14496" xr:uid="{7D6B8C11-3D6B-4F8A-94C4-256A208FE27E}"/>
    <cellStyle name="20% - Accent6 2 4 4 2 4" xfId="14497" xr:uid="{6172258E-057A-47D7-9ACF-929D11F5A3FB}"/>
    <cellStyle name="20% - Accent6 2 4 4 2 5" xfId="14498" xr:uid="{4586C62D-175C-433D-886F-72B785073E75}"/>
    <cellStyle name="20% - Accent6 2 4 4 3" xfId="14499" xr:uid="{CE0BAAC2-4EBE-4DC6-A30E-461753733BFB}"/>
    <cellStyle name="20% - Accent6 2 4 4 3 2" xfId="14500" xr:uid="{BFB828E5-136C-4466-B97A-6063676C4BB0}"/>
    <cellStyle name="20% - Accent6 2 4 4 4" xfId="14501" xr:uid="{CE88B388-61E9-4E3E-9609-E514F6A1698A}"/>
    <cellStyle name="20% - Accent6 2 4 4 4 2" xfId="14502" xr:uid="{3E71ABFC-391D-4CEF-BEFB-B6BD3D0B2A73}"/>
    <cellStyle name="20% - Accent6 2 4 4 5" xfId="14503" xr:uid="{9B48A0B5-CA48-415F-8C13-051C72C7AD16}"/>
    <cellStyle name="20% - Accent6 2 4 4 6" xfId="14504" xr:uid="{D3EBF7FA-E676-4E37-81D6-F001838B671B}"/>
    <cellStyle name="20% - Accent6 2 4 5" xfId="14505" xr:uid="{D5CA2B6B-DFA7-4772-ACB9-2450F387D599}"/>
    <cellStyle name="20% - Accent6 2 4 5 2" xfId="14506" xr:uid="{6FA55F33-1157-497F-97E1-05D2E39E828D}"/>
    <cellStyle name="20% - Accent6 2 4 5 2 2" xfId="14507" xr:uid="{1A7AF3E5-DFC7-4775-A632-CCFE20F1EAE1}"/>
    <cellStyle name="20% - Accent6 2 4 5 3" xfId="14508" xr:uid="{55AC3ABE-9AFE-4075-AB19-FF47134557AE}"/>
    <cellStyle name="20% - Accent6 2 4 5 4" xfId="14509" xr:uid="{DD81F947-90DF-428C-A954-7477BCE73DE2}"/>
    <cellStyle name="20% - Accent6 2 4 5 5" xfId="14510" xr:uid="{327B5B73-90BD-4CA1-93F6-68B9BFE5931B}"/>
    <cellStyle name="20% - Accent6 2 4 6" xfId="14511" xr:uid="{99EAEC09-C86A-47FA-BF6C-3AB865701466}"/>
    <cellStyle name="20% - Accent6 2 4 6 2" xfId="14512" xr:uid="{AEDCC7C1-379C-49A9-9620-59A069D94A2B}"/>
    <cellStyle name="20% - Accent6 2 4 6 2 2" xfId="14513" xr:uid="{30C79284-238B-483B-B331-9B3E4CB27A5A}"/>
    <cellStyle name="20% - Accent6 2 4 6 3" xfId="14514" xr:uid="{B558483E-F7A4-4E5E-966E-0B96B61D8340}"/>
    <cellStyle name="20% - Accent6 2 4 6 4" xfId="14515" xr:uid="{880F5E3F-7BCF-49B6-B6CF-1D182E48303D}"/>
    <cellStyle name="20% - Accent6 2 4 7" xfId="14516" xr:uid="{5B0FEBFF-5E15-4684-AED9-16A5909E35A4}"/>
    <cellStyle name="20% - Accent6 2 4 7 2" xfId="14517" xr:uid="{4C771753-65B9-4E68-9A61-0E49820FF8E6}"/>
    <cellStyle name="20% - Accent6 2 4 8" xfId="14518" xr:uid="{8F71AA6B-968D-4DC3-9560-94D806760875}"/>
    <cellStyle name="20% - Accent6 2 4 9" xfId="14519" xr:uid="{50E8974B-6079-4992-9056-D9BBF8CB2F04}"/>
    <cellStyle name="20% - Accent6 2 5" xfId="14520" xr:uid="{B106AA4A-ACF2-46DA-AB98-EFC4D38A4F21}"/>
    <cellStyle name="20% - Accent6 2 5 2" xfId="14521" xr:uid="{9B4C4070-1BE6-4701-953C-CC822E260965}"/>
    <cellStyle name="20% - Accent6 2 5 2 2" xfId="14522" xr:uid="{206A9D33-458B-4800-AC44-515631450757}"/>
    <cellStyle name="20% - Accent6 2 5 2 2 2" xfId="14523" xr:uid="{030E8E82-3DE9-4BB1-9F82-54CEE606E6A7}"/>
    <cellStyle name="20% - Accent6 2 5 2 2 2 2" xfId="14524" xr:uid="{59D92A13-233F-4FC6-B90A-49DCA140BA5F}"/>
    <cellStyle name="20% - Accent6 2 5 2 2 2 2 2" xfId="14525" xr:uid="{CBBFDDC5-0668-482A-8D31-7CD7E6A2D523}"/>
    <cellStyle name="20% - Accent6 2 5 2 2 2 2 3" xfId="14526" xr:uid="{51894316-69A0-4292-8D38-B25C5C3DE53F}"/>
    <cellStyle name="20% - Accent6 2 5 2 2 2 3" xfId="14527" xr:uid="{F6A219B1-13B7-4243-B696-83440ECE5BB3}"/>
    <cellStyle name="20% - Accent6 2 5 2 2 2 4" xfId="14528" xr:uid="{955342E9-0523-490C-86C7-E6CF43326BDC}"/>
    <cellStyle name="20% - Accent6 2 5 2 2 2 5" xfId="14529" xr:uid="{F1B8FF74-88E4-431E-A644-65A4F70F2C8D}"/>
    <cellStyle name="20% - Accent6 2 5 2 2 3" xfId="14530" xr:uid="{13EB2B9E-E8AD-4EDB-9298-B738024126D3}"/>
    <cellStyle name="20% - Accent6 2 5 2 2 3 2" xfId="14531" xr:uid="{9D7785B9-CF67-4C77-954B-A5D0FF450E68}"/>
    <cellStyle name="20% - Accent6 2 5 2 2 3 3" xfId="14532" xr:uid="{568BF35C-E83B-4EA5-A042-402FF05613E5}"/>
    <cellStyle name="20% - Accent6 2 5 2 2 4" xfId="14533" xr:uid="{D66A6C40-191C-4A79-8704-EFE3EA850859}"/>
    <cellStyle name="20% - Accent6 2 5 2 2 4 2" xfId="14534" xr:uid="{1066D21E-7945-448E-B527-5E3EAA55FA64}"/>
    <cellStyle name="20% - Accent6 2 5 2 2 5" xfId="14535" xr:uid="{9262305E-1C08-4A0B-8F92-C80869424AD5}"/>
    <cellStyle name="20% - Accent6 2 5 2 2 6" xfId="14536" xr:uid="{35F2988B-33C4-4C2D-919F-14DDBD2F3E81}"/>
    <cellStyle name="20% - Accent6 2 5 2 3" xfId="14537" xr:uid="{DE8733BE-DF85-475F-858D-2B54755955C8}"/>
    <cellStyle name="20% - Accent6 2 5 2 3 2" xfId="14538" xr:uid="{92B16355-6D72-44DB-AC57-E89E8FC3E2B4}"/>
    <cellStyle name="20% - Accent6 2 5 2 3 2 2" xfId="14539" xr:uid="{01CC490A-62BB-4ACE-A51E-D48E6A9DAF63}"/>
    <cellStyle name="20% - Accent6 2 5 2 3 2 3" xfId="14540" xr:uid="{D3E55144-7D13-47CC-BCF0-37A2E57FB307}"/>
    <cellStyle name="20% - Accent6 2 5 2 3 3" xfId="14541" xr:uid="{A4BF99AA-D256-4071-A1F7-3395EA2FA734}"/>
    <cellStyle name="20% - Accent6 2 5 2 3 4" xfId="14542" xr:uid="{E187689B-0FCF-4DA8-AD7D-CE28C5A4E3FF}"/>
    <cellStyle name="20% - Accent6 2 5 2 3 5" xfId="14543" xr:uid="{4E12E04C-6CFC-470D-966C-4F65A85B1148}"/>
    <cellStyle name="20% - Accent6 2 5 2 4" xfId="14544" xr:uid="{0FE8E9FF-4885-40AA-A36B-53FC78737985}"/>
    <cellStyle name="20% - Accent6 2 5 2 4 2" xfId="14545" xr:uid="{0C59361B-DEE7-4592-BD1B-FA36BA65A670}"/>
    <cellStyle name="20% - Accent6 2 5 2 4 3" xfId="14546" xr:uid="{3BE2A291-146F-4D91-9BD0-9EA5A04C43C9}"/>
    <cellStyle name="20% - Accent6 2 5 2 5" xfId="14547" xr:uid="{44A62D55-5D1A-4D78-A14D-88246A49AA0C}"/>
    <cellStyle name="20% - Accent6 2 5 2 5 2" xfId="14548" xr:uid="{15CB6C65-6CCE-45DC-93AC-0BC83A34B3B4}"/>
    <cellStyle name="20% - Accent6 2 5 2 6" xfId="14549" xr:uid="{89FFC8CE-C078-4002-91EA-4EF1C894A559}"/>
    <cellStyle name="20% - Accent6 2 5 2 7" xfId="14550" xr:uid="{237EF9D9-E177-491B-AA6E-9EFB969514AB}"/>
    <cellStyle name="20% - Accent6 2 5 3" xfId="14551" xr:uid="{786359B5-B5F0-4C3C-A518-5179A595148E}"/>
    <cellStyle name="20% - Accent6 2 5 3 2" xfId="14552" xr:uid="{CA6BD242-8F17-4087-BC95-6C28A8BDB706}"/>
    <cellStyle name="20% - Accent6 2 5 3 2 2" xfId="14553" xr:uid="{C32F89C3-53A5-4A68-ADA1-56165060ED7E}"/>
    <cellStyle name="20% - Accent6 2 5 3 2 3" xfId="14554" xr:uid="{70427E33-0DE8-4C3F-98EB-58C900E9CFEE}"/>
    <cellStyle name="20% - Accent6 2 5 3 3" xfId="14555" xr:uid="{EF93426F-D6E1-4B1F-890D-2C062E2150F5}"/>
    <cellStyle name="20% - Accent6 2 5 3 4" xfId="14556" xr:uid="{6BAEE352-B664-4CFA-8704-62F39F2DD7D6}"/>
    <cellStyle name="20% - Accent6 2 5 3 5" xfId="14557" xr:uid="{AEC4E61C-4695-492F-9CC7-0DFBE2B1EF9F}"/>
    <cellStyle name="20% - Accent6 2 5 4" xfId="14558" xr:uid="{9B940A2D-F97A-4934-90DF-3380585C2120}"/>
    <cellStyle name="20% - Accent6 2 5 4 2" xfId="14559" xr:uid="{F1754187-DE32-4116-9DF7-2287B408F667}"/>
    <cellStyle name="20% - Accent6 2 5 4 3" xfId="14560" xr:uid="{BDC463BD-32B9-46D5-BFDA-2A213D839A49}"/>
    <cellStyle name="20% - Accent6 2 5 5" xfId="14561" xr:uid="{3BEFAF35-F029-4C05-ACE8-5F8CF598961D}"/>
    <cellStyle name="20% - Accent6 2 5 5 2" xfId="14562" xr:uid="{3D8E7B4C-F1C5-4C25-8C03-2147275E6357}"/>
    <cellStyle name="20% - Accent6 2 5 5 3" xfId="14563" xr:uid="{29EB212E-1549-4F20-B8EC-B7D249790EFD}"/>
    <cellStyle name="20% - Accent6 2 5 6" xfId="14564" xr:uid="{4AF1BF58-55AD-4B9E-89A2-227D3D6701BF}"/>
    <cellStyle name="20% - Accent6 2 5 7" xfId="14565" xr:uid="{8C4F5BCF-E2E5-498B-B298-D292239759EB}"/>
    <cellStyle name="20% - Accent6 2 5 8" xfId="14566" xr:uid="{19C90DF1-B8BC-4BEE-A7B1-0DB6D495630C}"/>
    <cellStyle name="20% - Accent6 2 5 9" xfId="14567" xr:uid="{33250882-A5CE-44FB-8A82-351A3C6F17A5}"/>
    <cellStyle name="20% - Accent6 2 6" xfId="14568" xr:uid="{914B1DE1-F3F4-44A1-8E46-14F1CF9CD844}"/>
    <cellStyle name="20% - Accent6 2 6 2" xfId="14569" xr:uid="{C2F45214-139F-42BC-88B4-F758EA6DADA4}"/>
    <cellStyle name="20% - Accent6 2 6 2 2" xfId="14570" xr:uid="{B374FCB1-3AAE-4546-9D59-6FD633DEEF61}"/>
    <cellStyle name="20% - Accent6 2 6 2 2 2" xfId="14571" xr:uid="{BC22B034-D738-4CF9-BD4C-2A4F10A8F2C8}"/>
    <cellStyle name="20% - Accent6 2 6 2 2 3" xfId="14572" xr:uid="{0B98E38F-F837-4CA4-AC84-B555F8D408C9}"/>
    <cellStyle name="20% - Accent6 2 6 2 3" xfId="14573" xr:uid="{50C16280-A88B-4D51-B985-87F51F126B33}"/>
    <cellStyle name="20% - Accent6 2 6 2 4" xfId="14574" xr:uid="{4CDB1A6E-E581-41E1-853E-B4E0CF2A1149}"/>
    <cellStyle name="20% - Accent6 2 6 2 5" xfId="14575" xr:uid="{184FC4B2-E4FE-4040-B568-BC405B1C32C4}"/>
    <cellStyle name="20% - Accent6 2 6 3" xfId="14576" xr:uid="{FC766D24-5CD7-4AE5-8B36-DC69AAA65C23}"/>
    <cellStyle name="20% - Accent6 2 6 3 2" xfId="14577" xr:uid="{6AF6B285-D1F1-42D8-A3BA-703D1B4F4566}"/>
    <cellStyle name="20% - Accent6 2 6 3 3" xfId="14578" xr:uid="{857A0291-6784-4E36-8600-2529D551ECCA}"/>
    <cellStyle name="20% - Accent6 2 6 4" xfId="14579" xr:uid="{3E3FAB50-0870-425A-9756-8DD7BAF98ACC}"/>
    <cellStyle name="20% - Accent6 2 6 4 2" xfId="14580" xr:uid="{0628AAB7-EBD1-4FB0-9E0B-75A8B266CC9E}"/>
    <cellStyle name="20% - Accent6 2 6 5" xfId="14581" xr:uid="{12D3E2FD-2868-49A9-9CB7-7790F89D7CD2}"/>
    <cellStyle name="20% - Accent6 2 6 6" xfId="14582" xr:uid="{3E275743-10C9-4803-9620-0CEF58D72717}"/>
    <cellStyle name="20% - Accent6 2 7" xfId="14583" xr:uid="{240D0754-D1B3-40BA-B3B0-0EC5D9D2C0CF}"/>
    <cellStyle name="20% - Accent6 2 7 2" xfId="14584" xr:uid="{CF4571B7-3503-4B9F-B842-CDC9CD0AA718}"/>
    <cellStyle name="20% - Accent6 2 7 2 2" xfId="14585" xr:uid="{2CE84939-D4A0-403D-AD80-8E4035F7F08E}"/>
    <cellStyle name="20% - Accent6 2 7 2 2 2" xfId="14586" xr:uid="{063D0DEB-D664-4732-BCE5-3955D9F8E636}"/>
    <cellStyle name="20% - Accent6 2 7 2 3" xfId="14587" xr:uid="{50BA879E-EFF0-4136-B8AC-DCC1DAA13482}"/>
    <cellStyle name="20% - Accent6 2 7 2 4" xfId="14588" xr:uid="{07752F9E-B155-451A-A47E-865920FE10FB}"/>
    <cellStyle name="20% - Accent6 2 7 2 5" xfId="14589" xr:uid="{5A530CF3-7B55-41CF-998A-F5A870E7F3D1}"/>
    <cellStyle name="20% - Accent6 2 7 3" xfId="14590" xr:uid="{A674406F-2BD8-4DCE-8FFD-351AED1F499F}"/>
    <cellStyle name="20% - Accent6 2 7 3 2" xfId="14591" xr:uid="{2ACF5FE9-9E02-4B36-9B66-DC2A5C87B474}"/>
    <cellStyle name="20% - Accent6 2 7 4" xfId="14592" xr:uid="{52C15CC4-616B-409A-BE18-7AC0873D5A98}"/>
    <cellStyle name="20% - Accent6 2 7 4 2" xfId="14593" xr:uid="{3413DE7A-E25F-4DF2-BCC8-0A97FE1538E8}"/>
    <cellStyle name="20% - Accent6 2 7 5" xfId="14594" xr:uid="{472C7D50-610A-4150-A31A-33466BF8019C}"/>
    <cellStyle name="20% - Accent6 2 7 6" xfId="14595" xr:uid="{33EAD774-402C-4E96-BC97-7FF8E83123E0}"/>
    <cellStyle name="20% - Accent6 2 8" xfId="14596" xr:uid="{8417179E-DF18-4FEB-9E58-8E984617FBDE}"/>
    <cellStyle name="20% - Accent6 2 8 2" xfId="14597" xr:uid="{9004480B-1AEC-40DF-82F2-42540D62726D}"/>
    <cellStyle name="20% - Accent6 2 8 2 2" xfId="14598" xr:uid="{2B8E15DD-8D52-4FE6-A5FE-DC64DE2141F8}"/>
    <cellStyle name="20% - Accent6 2 8 3" xfId="14599" xr:uid="{6F689CC1-DEC6-43A8-B009-273A29A37EC8}"/>
    <cellStyle name="20% - Accent6 2 8 4" xfId="14600" xr:uid="{BE525D0F-E7E1-4713-AFE4-A401B3C9F883}"/>
    <cellStyle name="20% - Accent6 2 8 5" xfId="14601" xr:uid="{56207AEF-88FF-469A-AE98-220D4DA6749E}"/>
    <cellStyle name="20% - Accent6 2 9" xfId="14602" xr:uid="{04490B3A-6770-44A4-B19B-5A66617C3640}"/>
    <cellStyle name="20% - Accent6 2 9 2" xfId="14603" xr:uid="{15A352E4-6BB6-477A-B518-8B683581B50F}"/>
    <cellStyle name="20% - Accent6 2 9 2 2" xfId="14604" xr:uid="{E3975072-139F-4CDE-99E1-4C6B80AE4D46}"/>
    <cellStyle name="20% - Accent6 2 9 3" xfId="14605" xr:uid="{82C702DB-639A-419F-BCD1-1C85E310C3D8}"/>
    <cellStyle name="20% - Accent6 2 9 4" xfId="14606" xr:uid="{00D60A67-6936-4F59-ACA4-F6DEC69BB6D0}"/>
    <cellStyle name="20% - Accent6 3" xfId="14607" xr:uid="{45E95231-A42A-4289-811A-D200DE5C6E94}"/>
    <cellStyle name="20% - Accent6 3 10" xfId="14608" xr:uid="{DC596CCF-1C3A-4091-A823-BA8473FDA3DF}"/>
    <cellStyle name="20% - Accent6 3 10 2" xfId="14609" xr:uid="{1A083D32-312A-405A-A44F-8FF7B39F6CC1}"/>
    <cellStyle name="20% - Accent6 3 11" xfId="14610" xr:uid="{EE75AE70-C66D-487A-84E9-5E90521B79EF}"/>
    <cellStyle name="20% - Accent6 3 12" xfId="14611" xr:uid="{F1E587C8-4160-43B9-AFFF-7F28B81F10DE}"/>
    <cellStyle name="20% - Accent6 3 13" xfId="14612" xr:uid="{DEE2AC44-97B1-4DF3-B764-3B8457341C95}"/>
    <cellStyle name="20% - Accent6 3 2" xfId="14613" xr:uid="{455BB7E7-A4E1-473B-8BAD-267DB2D139DC}"/>
    <cellStyle name="20% - Accent6 3 2 10" xfId="14614" xr:uid="{0AEF3750-5373-423D-85E3-2471509DA2FB}"/>
    <cellStyle name="20% - Accent6 3 2 11" xfId="14615" xr:uid="{B60AC962-D2E7-4B3D-BB6B-105AA8D9DCC4}"/>
    <cellStyle name="20% - Accent6 3 2 12" xfId="14616" xr:uid="{A6B41509-9BF2-46BB-8CC7-C9918A3E1FA7}"/>
    <cellStyle name="20% - Accent6 3 2 13" xfId="14617" xr:uid="{21CEB111-E95C-4526-BAB7-AC19B03CA698}"/>
    <cellStyle name="20% - Accent6 3 2 2" xfId="14618" xr:uid="{D8FDD08B-C250-4FEF-948F-5C83E7D2DD94}"/>
    <cellStyle name="20% - Accent6 3 2 2 10" xfId="14619" xr:uid="{89AD2C04-645F-4419-AECB-9FF330C0D5ED}"/>
    <cellStyle name="20% - Accent6 3 2 2 11" xfId="14620" xr:uid="{83F8C5AA-AA97-4C03-AD61-C6D5E86B2733}"/>
    <cellStyle name="20% - Accent6 3 2 2 2" xfId="14621" xr:uid="{962AB4DE-FAC2-471D-BA87-0C985F0F056B}"/>
    <cellStyle name="20% - Accent6 3 2 2 2 10" xfId="14622" xr:uid="{2B749C7D-0B80-4D3A-AE3C-4707A4764BCA}"/>
    <cellStyle name="20% - Accent6 3 2 2 2 2" xfId="14623" xr:uid="{417F6EF7-3AF0-44DB-BD78-5C55B493DB9B}"/>
    <cellStyle name="20% - Accent6 3 2 2 2 2 10" xfId="14624" xr:uid="{FF07F590-7E51-4F1D-AAFB-DC9CA6DD99B3}"/>
    <cellStyle name="20% - Accent6 3 2 2 2 2 11" xfId="14625" xr:uid="{6B036629-37BE-4027-8BC3-187DB7986C35}"/>
    <cellStyle name="20% - Accent6 3 2 2 2 2 12" xfId="14626" xr:uid="{770AA11F-3B69-4DEA-A7D9-8C77028B8E71}"/>
    <cellStyle name="20% - Accent6 3 2 2 2 2 2" xfId="14627" xr:uid="{B480E1CA-D003-4BF5-A97F-1DEA6CF65101}"/>
    <cellStyle name="20% - Accent6 3 2 2 2 2 2 2" xfId="14628" xr:uid="{E48F94F7-A844-465D-83B7-9D6E76F12701}"/>
    <cellStyle name="20% - Accent6 3 2 2 2 2 2 2 2" xfId="14629" xr:uid="{48C074CF-4005-432E-A72F-FDC198E0D64D}"/>
    <cellStyle name="20% - Accent6 3 2 2 2 2 2 2 2 2" xfId="14630" xr:uid="{DC2FC6A6-E96B-4E8D-85BA-7B5494850317}"/>
    <cellStyle name="20% - Accent6 3 2 2 2 2 2 2 2 2 2" xfId="14631" xr:uid="{6EDDC5EF-8720-491A-BE78-DAFF487A3503}"/>
    <cellStyle name="20% - Accent6 3 2 2 2 2 2 2 2 2 3" xfId="14632" xr:uid="{CDA3BAE4-C3DD-4394-897A-A6BD7E984C26}"/>
    <cellStyle name="20% - Accent6 3 2 2 2 2 2 2 2 3" xfId="14633" xr:uid="{598063FB-8C48-4F8F-B209-534D0BB4AFF8}"/>
    <cellStyle name="20% - Accent6 3 2 2 2 2 2 2 2 4" xfId="14634" xr:uid="{516730E8-FEEE-4F42-841F-2AB2E5ED563B}"/>
    <cellStyle name="20% - Accent6 3 2 2 2 2 2 2 2 5" xfId="14635" xr:uid="{2539FEAA-79E3-4B03-AEFB-B73B866002CF}"/>
    <cellStyle name="20% - Accent6 3 2 2 2 2 2 2 3" xfId="14636" xr:uid="{D4239806-C1A2-4309-8B75-200F49AB46BA}"/>
    <cellStyle name="20% - Accent6 3 2 2 2 2 2 2 3 2" xfId="14637" xr:uid="{59FC4B3E-EFD6-4486-B9E1-8E7F62C5B891}"/>
    <cellStyle name="20% - Accent6 3 2 2 2 2 2 2 3 3" xfId="14638" xr:uid="{CBB7DAA6-CC0B-435B-919B-44E5260BE7BA}"/>
    <cellStyle name="20% - Accent6 3 2 2 2 2 2 2 4" xfId="14639" xr:uid="{2E6F8DBB-316E-4691-876B-7F8890B0B849}"/>
    <cellStyle name="20% - Accent6 3 2 2 2 2 2 2 4 2" xfId="14640" xr:uid="{4850E9C3-3EC1-4995-9BFE-73A6D7CEE016}"/>
    <cellStyle name="20% - Accent6 3 2 2 2 2 2 2 5" xfId="14641" xr:uid="{5B9A721C-67EE-4706-BB00-85677B49F8A3}"/>
    <cellStyle name="20% - Accent6 3 2 2 2 2 2 2 6" xfId="14642" xr:uid="{80C3A195-DD63-4804-9C9C-0538F736F489}"/>
    <cellStyle name="20% - Accent6 3 2 2 2 2 2 3" xfId="14643" xr:uid="{62E2388D-1E9E-4D77-A824-3351E0002BBB}"/>
    <cellStyle name="20% - Accent6 3 2 2 2 2 2 3 2" xfId="14644" xr:uid="{972BF939-05CB-4712-91D3-4F69145F0350}"/>
    <cellStyle name="20% - Accent6 3 2 2 2 2 2 3 2 2" xfId="14645" xr:uid="{558BBFE8-71B1-4A0F-BB52-813AA8A7BB14}"/>
    <cellStyle name="20% - Accent6 3 2 2 2 2 2 3 2 3" xfId="14646" xr:uid="{5A612D56-C5E8-4F8C-AB28-F2D418304DC0}"/>
    <cellStyle name="20% - Accent6 3 2 2 2 2 2 3 3" xfId="14647" xr:uid="{7D60A128-35A6-42E2-BA6D-7491175EA936}"/>
    <cellStyle name="20% - Accent6 3 2 2 2 2 2 3 4" xfId="14648" xr:uid="{5C1C2F09-DAB2-4BFD-AE64-FB7778154EB1}"/>
    <cellStyle name="20% - Accent6 3 2 2 2 2 2 3 5" xfId="14649" xr:uid="{6D76122A-1A9D-4CE5-9216-0A8EC7A869CD}"/>
    <cellStyle name="20% - Accent6 3 2 2 2 2 2 4" xfId="14650" xr:uid="{70659DC6-D338-4C9C-B521-443349AD93DC}"/>
    <cellStyle name="20% - Accent6 3 2 2 2 2 2 4 2" xfId="14651" xr:uid="{F25473B0-8D54-4AA9-9E7C-1B7961FB7518}"/>
    <cellStyle name="20% - Accent6 3 2 2 2 2 2 4 3" xfId="14652" xr:uid="{6989A77E-2D6F-4EC7-B768-C4CB789CBDDB}"/>
    <cellStyle name="20% - Accent6 3 2 2 2 2 2 5" xfId="14653" xr:uid="{C19CD9A4-2845-4522-91DE-60FBF9917368}"/>
    <cellStyle name="20% - Accent6 3 2 2 2 2 2 5 2" xfId="14654" xr:uid="{45BB7A88-CF53-4022-9FA1-B749B26FD090}"/>
    <cellStyle name="20% - Accent6 3 2 2 2 2 2 6" xfId="14655" xr:uid="{1D30B8E0-CEBE-407D-BB77-1B24AE2966AA}"/>
    <cellStyle name="20% - Accent6 3 2 2 2 2 2 7" xfId="14656" xr:uid="{A2EE1D30-5263-4027-8ABD-E2CCF0D5FD78}"/>
    <cellStyle name="20% - Accent6 3 2 2 2 2 3" xfId="14657" xr:uid="{4ACBACC7-0ABF-43C6-AD96-86C91ACDD8A8}"/>
    <cellStyle name="20% - Accent6 3 2 2 2 2 3 2" xfId="14658" xr:uid="{61F18285-7D9B-42EB-BC8F-11E7AF474B98}"/>
    <cellStyle name="20% - Accent6 3 2 2 2 2 3 2 2" xfId="14659" xr:uid="{76498E96-833E-4C4C-B40A-78C75E25357F}"/>
    <cellStyle name="20% - Accent6 3 2 2 2 2 3 2 2 2" xfId="14660" xr:uid="{05251F70-4D0A-4C83-A293-852DE852496A}"/>
    <cellStyle name="20% - Accent6 3 2 2 2 2 3 2 2 3" xfId="14661" xr:uid="{0C0D6413-85EC-4C85-ACF3-BB7C431969B8}"/>
    <cellStyle name="20% - Accent6 3 2 2 2 2 3 2 3" xfId="14662" xr:uid="{74C29E89-32DC-4A94-B476-0A7F7744D0BE}"/>
    <cellStyle name="20% - Accent6 3 2 2 2 2 3 2 4" xfId="14663" xr:uid="{B12909D5-6A5A-47AD-945F-560D541E750D}"/>
    <cellStyle name="20% - Accent6 3 2 2 2 2 3 2 5" xfId="14664" xr:uid="{7B6E3532-8FE8-4E27-8651-DFE4EE297165}"/>
    <cellStyle name="20% - Accent6 3 2 2 2 2 3 3" xfId="14665" xr:uid="{8C74DADB-7FDC-460A-85F9-1E3713E0B41C}"/>
    <cellStyle name="20% - Accent6 3 2 2 2 2 3 3 2" xfId="14666" xr:uid="{2BB9DE9C-1B10-4A56-B34D-E393C6D9389E}"/>
    <cellStyle name="20% - Accent6 3 2 2 2 2 3 3 3" xfId="14667" xr:uid="{4352826D-64F8-4544-A5B6-4D4A95124BE7}"/>
    <cellStyle name="20% - Accent6 3 2 2 2 2 3 4" xfId="14668" xr:uid="{5A02DBB3-D4BB-40B8-926F-48BB0601F704}"/>
    <cellStyle name="20% - Accent6 3 2 2 2 2 3 4 2" xfId="14669" xr:uid="{D6F1126A-F027-476F-A2CD-20D7D421891B}"/>
    <cellStyle name="20% - Accent6 3 2 2 2 2 3 5" xfId="14670" xr:uid="{B8BBFF3A-90C6-4195-8F50-6C37806F44F6}"/>
    <cellStyle name="20% - Accent6 3 2 2 2 2 3 6" xfId="14671" xr:uid="{15E10B55-D571-40EC-B1F4-9C2669D4CEE9}"/>
    <cellStyle name="20% - Accent6 3 2 2 2 2 4" xfId="14672" xr:uid="{2389A129-3D7D-42CD-8775-1CAD71034175}"/>
    <cellStyle name="20% - Accent6 3 2 2 2 2 4 2" xfId="14673" xr:uid="{3C29C600-E351-4F07-83A8-D7A1E33A00F6}"/>
    <cellStyle name="20% - Accent6 3 2 2 2 2 4 2 2" xfId="14674" xr:uid="{F3A2C0FF-55E1-4137-B704-799BB09BF730}"/>
    <cellStyle name="20% - Accent6 3 2 2 2 2 4 2 2 2" xfId="14675" xr:uid="{2C2F2329-13D9-4098-AE33-01B829CE0E78}"/>
    <cellStyle name="20% - Accent6 3 2 2 2 2 4 2 2 3" xfId="14676" xr:uid="{F6320AB0-F032-4340-BD86-EFF6CBFCE714}"/>
    <cellStyle name="20% - Accent6 3 2 2 2 2 4 2 3" xfId="14677" xr:uid="{0E78A955-B3D2-494F-9132-DE5799F6C18A}"/>
    <cellStyle name="20% - Accent6 3 2 2 2 2 4 2 4" xfId="14678" xr:uid="{274F66A3-40D2-401C-9E45-AAD205F098F2}"/>
    <cellStyle name="20% - Accent6 3 2 2 2 2 4 2 5" xfId="14679" xr:uid="{2281727F-EAE9-485F-9544-42C703581063}"/>
    <cellStyle name="20% - Accent6 3 2 2 2 2 4 3" xfId="14680" xr:uid="{847CDD19-0558-4015-B2D9-0E4D428ACD4F}"/>
    <cellStyle name="20% - Accent6 3 2 2 2 2 4 3 2" xfId="14681" xr:uid="{7540B8D6-CB40-4ECE-A489-401CB667C26F}"/>
    <cellStyle name="20% - Accent6 3 2 2 2 2 4 3 3" xfId="14682" xr:uid="{2643DC5F-D5A7-481E-9635-87BE25EE7E4B}"/>
    <cellStyle name="20% - Accent6 3 2 2 2 2 4 4" xfId="14683" xr:uid="{35C479F1-836F-4893-ABE7-8396C1959D0E}"/>
    <cellStyle name="20% - Accent6 3 2 2 2 2 4 4 2" xfId="14684" xr:uid="{97ADF04B-C741-4964-B0D3-6162F2C147EE}"/>
    <cellStyle name="20% - Accent6 3 2 2 2 2 4 5" xfId="14685" xr:uid="{006715AC-6FF6-40CC-84FD-EE7E4F104CA6}"/>
    <cellStyle name="20% - Accent6 3 2 2 2 2 4 6" xfId="14686" xr:uid="{04F3B105-2CB9-4551-827F-E7B8821DC1EC}"/>
    <cellStyle name="20% - Accent6 3 2 2 2 2 5" xfId="14687" xr:uid="{4CC75693-2ED3-4E6E-9373-9F549ADBBF53}"/>
    <cellStyle name="20% - Accent6 3 2 2 2 2 5 2" xfId="14688" xr:uid="{BFC6A12B-475A-4536-AAC0-069B06EE166A}"/>
    <cellStyle name="20% - Accent6 3 2 2 2 2 5 2 2" xfId="14689" xr:uid="{47AAA5A2-511F-457B-B18F-72D3B47A6F54}"/>
    <cellStyle name="20% - Accent6 3 2 2 2 2 5 2 2 2" xfId="14690" xr:uid="{39C9036A-125E-4867-96BE-0CAB125D5082}"/>
    <cellStyle name="20% - Accent6 3 2 2 2 2 5 2 2 3" xfId="14691" xr:uid="{73B44B4A-EAA2-437D-9CA1-FC90D896F719}"/>
    <cellStyle name="20% - Accent6 3 2 2 2 2 5 2 3" xfId="14692" xr:uid="{3C8EA447-6623-4531-89B9-BC2BA9B602D3}"/>
    <cellStyle name="20% - Accent6 3 2 2 2 2 5 2 4" xfId="14693" xr:uid="{6BDFBEFC-0DCC-4B9C-AB11-70FF5A51FDF5}"/>
    <cellStyle name="20% - Accent6 3 2 2 2 2 5 2 5" xfId="14694" xr:uid="{ECDFE6A3-D30B-4FF2-BB84-FBCE40B65F75}"/>
    <cellStyle name="20% - Accent6 3 2 2 2 2 5 3" xfId="14695" xr:uid="{94B8F564-C4B4-4472-B35D-394B1E4F8F20}"/>
    <cellStyle name="20% - Accent6 3 2 2 2 2 5 3 2" xfId="14696" xr:uid="{5DB3CD03-BD40-42FE-B177-0DD9119C467C}"/>
    <cellStyle name="20% - Accent6 3 2 2 2 2 5 3 3" xfId="14697" xr:uid="{41D75941-6007-406A-B3EA-EDC0BFACF217}"/>
    <cellStyle name="20% - Accent6 3 2 2 2 2 5 4" xfId="14698" xr:uid="{D22E7C27-F236-468B-9B5A-67F7A066FFC0}"/>
    <cellStyle name="20% - Accent6 3 2 2 2 2 5 4 2" xfId="14699" xr:uid="{8DDB8B94-B107-49ED-A17B-ADF6D81410AD}"/>
    <cellStyle name="20% - Accent6 3 2 2 2 2 5 5" xfId="14700" xr:uid="{08AD7777-029E-4E54-8708-31DD32D2BD32}"/>
    <cellStyle name="20% - Accent6 3 2 2 2 2 5 6" xfId="14701" xr:uid="{7C1171CC-6134-4E18-B618-CF8DE3F8D6D2}"/>
    <cellStyle name="20% - Accent6 3 2 2 2 2 6" xfId="14702" xr:uid="{127C200C-B509-4038-B61B-04651AA4B47A}"/>
    <cellStyle name="20% - Accent6 3 2 2 2 2 6 2" xfId="14703" xr:uid="{41FEB252-E6D3-4A5A-88F4-DDAD52EFB1B0}"/>
    <cellStyle name="20% - Accent6 3 2 2 2 2 6 2 2" xfId="14704" xr:uid="{BD1906D1-C4DC-4152-8870-A1936B35A96E}"/>
    <cellStyle name="20% - Accent6 3 2 2 2 2 6 2 3" xfId="14705" xr:uid="{C276B12F-8262-4B77-A320-607EB2D049FC}"/>
    <cellStyle name="20% - Accent6 3 2 2 2 2 6 3" xfId="14706" xr:uid="{B19C0D88-386D-4D06-B359-04DEEC12FAEF}"/>
    <cellStyle name="20% - Accent6 3 2 2 2 2 6 4" xfId="14707" xr:uid="{B6FEAB66-2BF7-484C-A110-480B6DCE2C7E}"/>
    <cellStyle name="20% - Accent6 3 2 2 2 2 6 5" xfId="14708" xr:uid="{B4D45BBB-F86F-4212-B5E2-8145D6F3A27A}"/>
    <cellStyle name="20% - Accent6 3 2 2 2 2 7" xfId="14709" xr:uid="{0D792AA7-EA32-4D7F-91F7-7466D48E2218}"/>
    <cellStyle name="20% - Accent6 3 2 2 2 2 7 2" xfId="14710" xr:uid="{5DFEBD7E-4600-4277-BC47-AF6F2C68B7B0}"/>
    <cellStyle name="20% - Accent6 3 2 2 2 2 7 3" xfId="14711" xr:uid="{3BFFE4EA-4DB0-4F00-9A6B-18783E72F27A}"/>
    <cellStyle name="20% - Accent6 3 2 2 2 2 8" xfId="14712" xr:uid="{04FD60F9-2183-4732-84A5-20A4C1E39BB2}"/>
    <cellStyle name="20% - Accent6 3 2 2 2 2 8 2" xfId="14713" xr:uid="{65D499B0-2928-48F3-B907-125C095AC781}"/>
    <cellStyle name="20% - Accent6 3 2 2 2 2 8 3" xfId="14714" xr:uid="{B5FC1760-4801-4D62-BCF4-39CA2E78FBB0}"/>
    <cellStyle name="20% - Accent6 3 2 2 2 2 9" xfId="14715" xr:uid="{6C1A08B7-C522-4BFD-AB84-376BC27871EE}"/>
    <cellStyle name="20% - Accent6 3 2 2 2 3" xfId="14716" xr:uid="{D1D29351-008B-4330-A30C-CDC7E71C336F}"/>
    <cellStyle name="20% - Accent6 3 2 2 2 3 2" xfId="14717" xr:uid="{12696840-2AE4-44FF-8B40-AB6CC9F67B79}"/>
    <cellStyle name="20% - Accent6 3 2 2 2 3 2 2" xfId="14718" xr:uid="{98F8272E-FD4B-4A63-99FF-9C870B57399B}"/>
    <cellStyle name="20% - Accent6 3 2 2 2 3 2 2 2" xfId="14719" xr:uid="{F411370D-FFBA-4F0C-A5DC-7034645B0F67}"/>
    <cellStyle name="20% - Accent6 3 2 2 2 3 2 2 2 2" xfId="14720" xr:uid="{155BF8B8-CE33-424B-B9A1-E7BA5BB5CF43}"/>
    <cellStyle name="20% - Accent6 3 2 2 2 3 2 2 2 3" xfId="14721" xr:uid="{1496B48D-C1BF-42B4-BAFA-790EC2BA79A3}"/>
    <cellStyle name="20% - Accent6 3 2 2 2 3 2 2 3" xfId="14722" xr:uid="{BDAB5877-12B5-42AB-9F6C-228EA2C213B3}"/>
    <cellStyle name="20% - Accent6 3 2 2 2 3 2 2 4" xfId="14723" xr:uid="{755B898B-DE59-487A-86B1-C2CDE7949DCD}"/>
    <cellStyle name="20% - Accent6 3 2 2 2 3 2 2 5" xfId="14724" xr:uid="{F95ECBF0-8521-4F54-8EE9-FDD4882C938E}"/>
    <cellStyle name="20% - Accent6 3 2 2 2 3 2 3" xfId="14725" xr:uid="{C1E6D1B6-45A5-4373-8CBA-206B0C1EB7EE}"/>
    <cellStyle name="20% - Accent6 3 2 2 2 3 2 3 2" xfId="14726" xr:uid="{79305259-FA8F-426C-8025-66DC569E1696}"/>
    <cellStyle name="20% - Accent6 3 2 2 2 3 2 3 3" xfId="14727" xr:uid="{FAB0DF12-12B3-4C20-82D6-3CDFF39DF121}"/>
    <cellStyle name="20% - Accent6 3 2 2 2 3 2 4" xfId="14728" xr:uid="{8440F0B7-562F-4E69-B0DE-85A7E12F88C9}"/>
    <cellStyle name="20% - Accent6 3 2 2 2 3 2 4 2" xfId="14729" xr:uid="{E632DB39-24D1-48FB-90AA-B555BE3D5D8B}"/>
    <cellStyle name="20% - Accent6 3 2 2 2 3 2 5" xfId="14730" xr:uid="{012CE93F-90E9-450A-B60B-CDF3D93D2088}"/>
    <cellStyle name="20% - Accent6 3 2 2 2 3 2 6" xfId="14731" xr:uid="{AE50A346-EDE9-411D-9620-20F51022D2E3}"/>
    <cellStyle name="20% - Accent6 3 2 2 2 3 3" xfId="14732" xr:uid="{12E642BD-5803-493C-8173-FCBAAA6A5831}"/>
    <cellStyle name="20% - Accent6 3 2 2 2 3 3 2" xfId="14733" xr:uid="{F0902866-8E7E-411A-998B-CDEAE156757D}"/>
    <cellStyle name="20% - Accent6 3 2 2 2 3 3 2 2" xfId="14734" xr:uid="{B6D4738C-CA61-4D41-A9DF-AFFD9147B868}"/>
    <cellStyle name="20% - Accent6 3 2 2 2 3 3 2 3" xfId="14735" xr:uid="{3B6FF742-87CA-4ABE-819B-106CD4377B02}"/>
    <cellStyle name="20% - Accent6 3 2 2 2 3 3 3" xfId="14736" xr:uid="{F8604F6A-10F9-42D7-A79B-5C4E21942658}"/>
    <cellStyle name="20% - Accent6 3 2 2 2 3 3 4" xfId="14737" xr:uid="{4AB12897-73FF-4F7E-A8F4-1701EA62E635}"/>
    <cellStyle name="20% - Accent6 3 2 2 2 3 3 5" xfId="14738" xr:uid="{D6EA9DFA-B9BB-483B-9FCD-39131277CD80}"/>
    <cellStyle name="20% - Accent6 3 2 2 2 3 4" xfId="14739" xr:uid="{6B8DFA53-9347-42F6-A3B6-D350FC6319D5}"/>
    <cellStyle name="20% - Accent6 3 2 2 2 3 4 2" xfId="14740" xr:uid="{79E5D1C0-675D-4A4D-A51B-381C04D6D0A3}"/>
    <cellStyle name="20% - Accent6 3 2 2 2 3 4 3" xfId="14741" xr:uid="{E04300F1-4D8B-4942-9409-5FA73BE509B3}"/>
    <cellStyle name="20% - Accent6 3 2 2 2 3 5" xfId="14742" xr:uid="{ADC5D5FC-23F5-4310-ABC2-5F6F4D114572}"/>
    <cellStyle name="20% - Accent6 3 2 2 2 3 5 2" xfId="14743" xr:uid="{BAF0272B-EE40-4F1A-87C8-2FD8A936C4D9}"/>
    <cellStyle name="20% - Accent6 3 2 2 2 3 6" xfId="14744" xr:uid="{08320CC9-EA22-4209-8290-554A8DAE7CFB}"/>
    <cellStyle name="20% - Accent6 3 2 2 2 3 7" xfId="14745" xr:uid="{8A568B74-14C8-4D86-B2B6-CF1CF048A8A5}"/>
    <cellStyle name="20% - Accent6 3 2 2 2 4" xfId="14746" xr:uid="{A04A5422-0629-4BCF-970B-96A51045AF64}"/>
    <cellStyle name="20% - Accent6 3 2 2 2 4 2" xfId="14747" xr:uid="{BD76A095-F98D-4DCC-BF95-FF5284682CC1}"/>
    <cellStyle name="20% - Accent6 3 2 2 2 4 2 2" xfId="14748" xr:uid="{2EF23BD4-EA5B-4D59-9E62-748CC520C490}"/>
    <cellStyle name="20% - Accent6 3 2 2 2 4 2 2 2" xfId="14749" xr:uid="{D56294CA-F24A-43E0-BDC8-DDCD5815E507}"/>
    <cellStyle name="20% - Accent6 3 2 2 2 4 2 3" xfId="14750" xr:uid="{D2B68933-30B7-482E-B740-C61D6DC5257D}"/>
    <cellStyle name="20% - Accent6 3 2 2 2 4 2 4" xfId="14751" xr:uid="{D58371DC-9F9A-4C97-9BDF-ED38747D2019}"/>
    <cellStyle name="20% - Accent6 3 2 2 2 4 2 5" xfId="14752" xr:uid="{64D69F13-9ADC-4709-9BEB-D6A589F9AEA8}"/>
    <cellStyle name="20% - Accent6 3 2 2 2 4 3" xfId="14753" xr:uid="{1F808198-4BE0-4857-96C8-9B4A2BFF3600}"/>
    <cellStyle name="20% - Accent6 3 2 2 2 4 3 2" xfId="14754" xr:uid="{2B29BA38-0712-4623-9EAF-CB2AE00CD37F}"/>
    <cellStyle name="20% - Accent6 3 2 2 2 4 4" xfId="14755" xr:uid="{A57F3225-7640-4966-952C-291D958A741A}"/>
    <cellStyle name="20% - Accent6 3 2 2 2 4 4 2" xfId="14756" xr:uid="{E47BE6D0-B0CC-44F4-AC5B-5455F6EB5209}"/>
    <cellStyle name="20% - Accent6 3 2 2 2 4 5" xfId="14757" xr:uid="{A962E820-06AA-42DA-ACD2-4B911C56E1DF}"/>
    <cellStyle name="20% - Accent6 3 2 2 2 4 6" xfId="14758" xr:uid="{618EA2AC-5A86-49C0-8FC2-465685B474E8}"/>
    <cellStyle name="20% - Accent6 3 2 2 2 5" xfId="14759" xr:uid="{6AB5E293-7DD8-4C3B-AEBC-0ADE63DD895A}"/>
    <cellStyle name="20% - Accent6 3 2 2 2 5 2" xfId="14760" xr:uid="{314E1832-2C6C-4E26-A4A1-EB0F18CEC4EF}"/>
    <cellStyle name="20% - Accent6 3 2 2 2 5 2 2" xfId="14761" xr:uid="{BA4B6D60-9B2D-4AE2-A422-042A44B49220}"/>
    <cellStyle name="20% - Accent6 3 2 2 2 5 3" xfId="14762" xr:uid="{396F425E-82E6-446C-AD7F-22FD6BF82FDB}"/>
    <cellStyle name="20% - Accent6 3 2 2 2 5 4" xfId="14763" xr:uid="{B5EBC6E5-9958-47FC-B3FC-A10901B1F009}"/>
    <cellStyle name="20% - Accent6 3 2 2 2 5 5" xfId="14764" xr:uid="{3015791B-7378-4C4E-B1A0-9BDB097DD4B8}"/>
    <cellStyle name="20% - Accent6 3 2 2 2 6" xfId="14765" xr:uid="{6E68061B-A447-4CD8-91F8-8FFEB347352D}"/>
    <cellStyle name="20% - Accent6 3 2 2 2 6 2" xfId="14766" xr:uid="{1A9607EF-E381-4A99-A08A-B75CC7E80495}"/>
    <cellStyle name="20% - Accent6 3 2 2 2 6 2 2" xfId="14767" xr:uid="{9FC8EFB5-FB3D-409A-96C9-BD8150759A30}"/>
    <cellStyle name="20% - Accent6 3 2 2 2 6 3" xfId="14768" xr:uid="{B3AE426A-0A75-4241-9D9C-083F1F78A5AA}"/>
    <cellStyle name="20% - Accent6 3 2 2 2 6 4" xfId="14769" xr:uid="{45E80FE7-C28D-4F3D-9F41-A398E9107589}"/>
    <cellStyle name="20% - Accent6 3 2 2 2 7" xfId="14770" xr:uid="{73016CFB-8A62-48E8-A103-CAD2312D4E01}"/>
    <cellStyle name="20% - Accent6 3 2 2 2 7 2" xfId="14771" xr:uid="{E034A053-D8CE-447A-8445-B55E0A1E7CE2}"/>
    <cellStyle name="20% - Accent6 3 2 2 2 8" xfId="14772" xr:uid="{A4006F34-4426-485E-A1AB-9669E959D7CB}"/>
    <cellStyle name="20% - Accent6 3 2 2 2 9" xfId="14773" xr:uid="{C077BB5C-54A1-41FD-9823-063167789696}"/>
    <cellStyle name="20% - Accent6 3 2 2 3" xfId="14774" xr:uid="{510D7385-F163-422C-8D07-FC968F6FF778}"/>
    <cellStyle name="20% - Accent6 3 2 2 3 10" xfId="14775" xr:uid="{DA23638B-75EA-4B38-827D-6B74C9A99FD8}"/>
    <cellStyle name="20% - Accent6 3 2 2 3 11" xfId="14776" xr:uid="{C9ADDCE2-E2C7-4DD8-B09E-E76E4A3F0AAC}"/>
    <cellStyle name="20% - Accent6 3 2 2 3 12" xfId="14777" xr:uid="{FAA7AB5E-9319-42D4-979A-76E9528EF1C1}"/>
    <cellStyle name="20% - Accent6 3 2 2 3 2" xfId="14778" xr:uid="{5EF3FCCA-C1F2-4FAD-9F4C-7DEF3991BC24}"/>
    <cellStyle name="20% - Accent6 3 2 2 3 2 2" xfId="14779" xr:uid="{85AEBB6D-274C-44BA-AA9E-9C1B44F4A5E8}"/>
    <cellStyle name="20% - Accent6 3 2 2 3 2 2 2" xfId="14780" xr:uid="{4B7D0A44-6AAB-482E-8B08-30DD9BB77DCE}"/>
    <cellStyle name="20% - Accent6 3 2 2 3 2 2 2 2" xfId="14781" xr:uid="{FD820715-D68F-4159-A16B-7B9C24870126}"/>
    <cellStyle name="20% - Accent6 3 2 2 3 2 2 2 2 2" xfId="14782" xr:uid="{A65D1928-9E82-4685-B928-CDD75D124633}"/>
    <cellStyle name="20% - Accent6 3 2 2 3 2 2 2 2 3" xfId="14783" xr:uid="{496DDF2C-F9D7-4285-92EF-29E57032F67D}"/>
    <cellStyle name="20% - Accent6 3 2 2 3 2 2 2 3" xfId="14784" xr:uid="{6DEAD5DE-585D-41C3-B14B-0EFA9A1DCA44}"/>
    <cellStyle name="20% - Accent6 3 2 2 3 2 2 2 4" xfId="14785" xr:uid="{F44C1815-B4E1-48B5-99DF-15674451DA9D}"/>
    <cellStyle name="20% - Accent6 3 2 2 3 2 2 2 5" xfId="14786" xr:uid="{346507F6-BC13-4001-9C3F-F2228ADD724B}"/>
    <cellStyle name="20% - Accent6 3 2 2 3 2 2 3" xfId="14787" xr:uid="{9C793F37-6B80-481A-A308-6D0455B69BD6}"/>
    <cellStyle name="20% - Accent6 3 2 2 3 2 2 3 2" xfId="14788" xr:uid="{83876428-0BD6-4D39-887B-8CE90E8561C8}"/>
    <cellStyle name="20% - Accent6 3 2 2 3 2 2 3 3" xfId="14789" xr:uid="{9FEC2E4F-AD98-4643-AFFB-0336201F048F}"/>
    <cellStyle name="20% - Accent6 3 2 2 3 2 2 4" xfId="14790" xr:uid="{58962A8B-4683-42BC-84AA-48FC7B1D267E}"/>
    <cellStyle name="20% - Accent6 3 2 2 3 2 2 4 2" xfId="14791" xr:uid="{F21AC206-595A-4A44-BF0F-FC601A7003E2}"/>
    <cellStyle name="20% - Accent6 3 2 2 3 2 2 5" xfId="14792" xr:uid="{1AB09EAF-BE4A-4F80-A417-F60DF692CA81}"/>
    <cellStyle name="20% - Accent6 3 2 2 3 2 2 6" xfId="14793" xr:uid="{3E986407-BF56-46F4-A856-3463C7D6A18E}"/>
    <cellStyle name="20% - Accent6 3 2 2 3 2 3" xfId="14794" xr:uid="{A71C63D5-B468-4D85-93D4-15517367C30C}"/>
    <cellStyle name="20% - Accent6 3 2 2 3 2 3 2" xfId="14795" xr:uid="{9DBD0E5A-96F2-4133-993F-D9238D181F1A}"/>
    <cellStyle name="20% - Accent6 3 2 2 3 2 3 2 2" xfId="14796" xr:uid="{46BC982C-603D-4829-A6F1-5C0957AAFF1A}"/>
    <cellStyle name="20% - Accent6 3 2 2 3 2 3 2 3" xfId="14797" xr:uid="{5678468B-603E-44EF-8119-7C96EB6E80EE}"/>
    <cellStyle name="20% - Accent6 3 2 2 3 2 3 3" xfId="14798" xr:uid="{A8AA1EF9-9732-49D1-80DC-4992B2AE42E8}"/>
    <cellStyle name="20% - Accent6 3 2 2 3 2 3 4" xfId="14799" xr:uid="{C3E7F6C7-FB8C-4488-9FE0-EE6E5939DD7F}"/>
    <cellStyle name="20% - Accent6 3 2 2 3 2 3 5" xfId="14800" xr:uid="{CE30C157-4286-49AB-841B-B1C40A3A76DA}"/>
    <cellStyle name="20% - Accent6 3 2 2 3 2 4" xfId="14801" xr:uid="{6155E9EB-A2F5-46B8-B5E0-9B11227BF7E6}"/>
    <cellStyle name="20% - Accent6 3 2 2 3 2 4 2" xfId="14802" xr:uid="{86CF0CC8-F8B0-4B66-818E-0596D3E7FE92}"/>
    <cellStyle name="20% - Accent6 3 2 2 3 2 4 3" xfId="14803" xr:uid="{38E64251-6128-4BEC-A080-68898B209728}"/>
    <cellStyle name="20% - Accent6 3 2 2 3 2 5" xfId="14804" xr:uid="{D0B6763D-2F4B-46BC-AB6F-BA68B6AE5B98}"/>
    <cellStyle name="20% - Accent6 3 2 2 3 2 5 2" xfId="14805" xr:uid="{5C045F78-5E0F-4F1A-A2E5-648B02933A24}"/>
    <cellStyle name="20% - Accent6 3 2 2 3 2 6" xfId="14806" xr:uid="{7C99F571-B7E8-44B0-A18B-B8E3906C2334}"/>
    <cellStyle name="20% - Accent6 3 2 2 3 2 7" xfId="14807" xr:uid="{C85F1A32-FA57-4018-9715-C95D8C23CB9D}"/>
    <cellStyle name="20% - Accent6 3 2 2 3 3" xfId="14808" xr:uid="{8FF6DFD9-205A-4B1E-8919-A97A4B662206}"/>
    <cellStyle name="20% - Accent6 3 2 2 3 3 2" xfId="14809" xr:uid="{2499189B-2A46-44C3-9410-6C2B2EA44C61}"/>
    <cellStyle name="20% - Accent6 3 2 2 3 3 2 2" xfId="14810" xr:uid="{66DE168F-F2E6-4D8A-A60C-27D2A6DF2090}"/>
    <cellStyle name="20% - Accent6 3 2 2 3 3 2 2 2" xfId="14811" xr:uid="{5F5BEAD7-1D47-425E-B29B-DA179B0BCB79}"/>
    <cellStyle name="20% - Accent6 3 2 2 3 3 2 2 3" xfId="14812" xr:uid="{7BFAC84E-3992-4475-BBC6-AF2E4A99AB5B}"/>
    <cellStyle name="20% - Accent6 3 2 2 3 3 2 3" xfId="14813" xr:uid="{9F44D0DD-583E-4E3B-83CB-0A70BE7EACED}"/>
    <cellStyle name="20% - Accent6 3 2 2 3 3 2 4" xfId="14814" xr:uid="{4046FECF-00FC-41FB-91DB-76C31F82AA05}"/>
    <cellStyle name="20% - Accent6 3 2 2 3 3 2 5" xfId="14815" xr:uid="{EED5967F-395C-4828-BCCD-8B6BD6787CED}"/>
    <cellStyle name="20% - Accent6 3 2 2 3 3 3" xfId="14816" xr:uid="{A060D2A0-949E-46E6-AFB2-D22F7C7A4679}"/>
    <cellStyle name="20% - Accent6 3 2 2 3 3 3 2" xfId="14817" xr:uid="{00609E2E-B5FD-4B24-9FA8-A38CE163F0C6}"/>
    <cellStyle name="20% - Accent6 3 2 2 3 3 3 3" xfId="14818" xr:uid="{A6080952-F39A-4685-8529-8F5BD0E1A1B4}"/>
    <cellStyle name="20% - Accent6 3 2 2 3 3 4" xfId="14819" xr:uid="{0FFA6112-D869-49D8-BB39-7126A77F99B5}"/>
    <cellStyle name="20% - Accent6 3 2 2 3 3 4 2" xfId="14820" xr:uid="{11E6DAFE-6AA6-487B-9328-89638ACBB9BB}"/>
    <cellStyle name="20% - Accent6 3 2 2 3 3 5" xfId="14821" xr:uid="{826BC5F8-BD35-4895-B0CC-F95B2FCC56F6}"/>
    <cellStyle name="20% - Accent6 3 2 2 3 3 6" xfId="14822" xr:uid="{2A744CFE-A20A-4684-BD6D-EB6988F87AF2}"/>
    <cellStyle name="20% - Accent6 3 2 2 3 4" xfId="14823" xr:uid="{E7EEBD46-A62F-4772-9B9B-C956C40DE8F6}"/>
    <cellStyle name="20% - Accent6 3 2 2 3 4 2" xfId="14824" xr:uid="{075865BB-8344-415F-928D-37D7E8F72841}"/>
    <cellStyle name="20% - Accent6 3 2 2 3 4 2 2" xfId="14825" xr:uid="{F4D55B61-A874-4264-884E-DF0B62651E24}"/>
    <cellStyle name="20% - Accent6 3 2 2 3 4 2 2 2" xfId="14826" xr:uid="{2A0BF657-DB58-40D8-B8D2-218CDB68EF14}"/>
    <cellStyle name="20% - Accent6 3 2 2 3 4 2 2 3" xfId="14827" xr:uid="{5E29229D-9B89-440A-8BB6-2667C468093D}"/>
    <cellStyle name="20% - Accent6 3 2 2 3 4 2 3" xfId="14828" xr:uid="{E274C71F-2E9B-4A3B-9F1E-F830636053E0}"/>
    <cellStyle name="20% - Accent6 3 2 2 3 4 2 4" xfId="14829" xr:uid="{6841597E-0F53-45CD-9715-C78654A19636}"/>
    <cellStyle name="20% - Accent6 3 2 2 3 4 2 5" xfId="14830" xr:uid="{4501FEC2-D8E2-480B-815E-36B90E9F5336}"/>
    <cellStyle name="20% - Accent6 3 2 2 3 4 3" xfId="14831" xr:uid="{8B2E6742-639B-455F-BA00-96447BC14450}"/>
    <cellStyle name="20% - Accent6 3 2 2 3 4 3 2" xfId="14832" xr:uid="{B6AA4E25-5C0E-42E7-B715-4A6A8F122639}"/>
    <cellStyle name="20% - Accent6 3 2 2 3 4 3 3" xfId="14833" xr:uid="{5736C454-00A7-4736-85AA-9C1CDE16BFC9}"/>
    <cellStyle name="20% - Accent6 3 2 2 3 4 4" xfId="14834" xr:uid="{260F6478-7BFA-4DBE-90E4-EE7717309B98}"/>
    <cellStyle name="20% - Accent6 3 2 2 3 4 4 2" xfId="14835" xr:uid="{DAEECA45-4EAC-45DB-A2E5-7663703B2F57}"/>
    <cellStyle name="20% - Accent6 3 2 2 3 4 5" xfId="14836" xr:uid="{4D87D15C-9CA2-4A29-9D6A-56612F7766ED}"/>
    <cellStyle name="20% - Accent6 3 2 2 3 4 6" xfId="14837" xr:uid="{61ED62AE-0EB6-4149-B5F5-5995B56D2F28}"/>
    <cellStyle name="20% - Accent6 3 2 2 3 5" xfId="14838" xr:uid="{5124787D-DE45-4015-923A-C6F427960C52}"/>
    <cellStyle name="20% - Accent6 3 2 2 3 5 2" xfId="14839" xr:uid="{EF665F14-9A79-4805-8494-A3F593A7D4FC}"/>
    <cellStyle name="20% - Accent6 3 2 2 3 5 2 2" xfId="14840" xr:uid="{6E5A9F32-DB83-4197-AF56-2CE85530388E}"/>
    <cellStyle name="20% - Accent6 3 2 2 3 5 2 2 2" xfId="14841" xr:uid="{96178C62-E318-451E-B9F1-17EBCC06BDC0}"/>
    <cellStyle name="20% - Accent6 3 2 2 3 5 2 2 3" xfId="14842" xr:uid="{AE826B61-A5B4-4851-90B6-A775E061934F}"/>
    <cellStyle name="20% - Accent6 3 2 2 3 5 2 3" xfId="14843" xr:uid="{727A23E2-3A64-4751-BBB9-55A7091429C9}"/>
    <cellStyle name="20% - Accent6 3 2 2 3 5 2 4" xfId="14844" xr:uid="{58952049-2902-4D68-AEAC-549DFF465AF7}"/>
    <cellStyle name="20% - Accent6 3 2 2 3 5 2 5" xfId="14845" xr:uid="{D41D715B-6CEE-4F3A-942C-E1C1851303F5}"/>
    <cellStyle name="20% - Accent6 3 2 2 3 5 3" xfId="14846" xr:uid="{35532A32-F380-439F-A4BB-6E42B066494C}"/>
    <cellStyle name="20% - Accent6 3 2 2 3 5 3 2" xfId="14847" xr:uid="{4F254567-8FFA-4017-AEFF-4AACBD3A6778}"/>
    <cellStyle name="20% - Accent6 3 2 2 3 5 3 3" xfId="14848" xr:uid="{E20F56EC-096C-499B-AE6E-CE57B18D4DDD}"/>
    <cellStyle name="20% - Accent6 3 2 2 3 5 4" xfId="14849" xr:uid="{56351D79-4BC5-4CB7-BB63-C799B57F6FA0}"/>
    <cellStyle name="20% - Accent6 3 2 2 3 5 4 2" xfId="14850" xr:uid="{7419B217-A1E3-4C22-9157-9096EDF23DB5}"/>
    <cellStyle name="20% - Accent6 3 2 2 3 5 5" xfId="14851" xr:uid="{0DB78733-2B14-4AA1-81CA-AAD9FDE76A29}"/>
    <cellStyle name="20% - Accent6 3 2 2 3 5 6" xfId="14852" xr:uid="{76E2F827-86C5-4A6A-BB4D-595A66259C82}"/>
    <cellStyle name="20% - Accent6 3 2 2 3 6" xfId="14853" xr:uid="{A04A83E6-7F48-4CDE-AB59-72C87636599A}"/>
    <cellStyle name="20% - Accent6 3 2 2 3 6 2" xfId="14854" xr:uid="{E5F2DB9B-5E01-4E33-9CF0-A4CB4015E3BC}"/>
    <cellStyle name="20% - Accent6 3 2 2 3 6 2 2" xfId="14855" xr:uid="{7DE7F711-9CB8-428D-AFC2-E3403CA26A69}"/>
    <cellStyle name="20% - Accent6 3 2 2 3 6 2 3" xfId="14856" xr:uid="{85412D3C-0119-49C5-B63B-03D2CCFD0608}"/>
    <cellStyle name="20% - Accent6 3 2 2 3 6 3" xfId="14857" xr:uid="{0F2E773A-59D2-46E6-A053-87ACE0620996}"/>
    <cellStyle name="20% - Accent6 3 2 2 3 6 4" xfId="14858" xr:uid="{896E923D-5AC6-42CA-ADD7-B7ADCB8A3BBE}"/>
    <cellStyle name="20% - Accent6 3 2 2 3 6 5" xfId="14859" xr:uid="{B5D0114D-E067-4066-AE8D-9648E8267A91}"/>
    <cellStyle name="20% - Accent6 3 2 2 3 7" xfId="14860" xr:uid="{7A91BE0C-6212-4392-BD62-D671DAEB9001}"/>
    <cellStyle name="20% - Accent6 3 2 2 3 7 2" xfId="14861" xr:uid="{873BA47B-5284-4EA6-BA7D-F64259D2E662}"/>
    <cellStyle name="20% - Accent6 3 2 2 3 7 3" xfId="14862" xr:uid="{5817F323-844A-47E2-B24F-6F76E50ECB16}"/>
    <cellStyle name="20% - Accent6 3 2 2 3 8" xfId="14863" xr:uid="{A48D4177-D877-4020-9F1B-C1C418FCF8A0}"/>
    <cellStyle name="20% - Accent6 3 2 2 3 8 2" xfId="14864" xr:uid="{64112789-49B2-49A3-A2A6-528BC2C2BA1C}"/>
    <cellStyle name="20% - Accent6 3 2 2 3 8 3" xfId="14865" xr:uid="{687B61F0-7CE9-475C-95A1-D08100B0167F}"/>
    <cellStyle name="20% - Accent6 3 2 2 3 9" xfId="14866" xr:uid="{756694BD-078F-49C6-92C2-2E37337D7DA6}"/>
    <cellStyle name="20% - Accent6 3 2 2 4" xfId="14867" xr:uid="{12808973-AC11-4552-B125-33BCE03FE32F}"/>
    <cellStyle name="20% - Accent6 3 2 2 4 2" xfId="14868" xr:uid="{EE8A58DC-1FA1-46FF-88CA-29ECD97390F9}"/>
    <cellStyle name="20% - Accent6 3 2 2 4 2 2" xfId="14869" xr:uid="{2D824413-BD76-437A-BDB7-87A83AA16456}"/>
    <cellStyle name="20% - Accent6 3 2 2 4 2 2 2" xfId="14870" xr:uid="{B0F94899-BD32-4B25-B2EB-D0E309E46C64}"/>
    <cellStyle name="20% - Accent6 3 2 2 4 2 2 2 2" xfId="14871" xr:uid="{07D1C7B1-626B-443E-8091-E228F276A5E0}"/>
    <cellStyle name="20% - Accent6 3 2 2 4 2 2 2 3" xfId="14872" xr:uid="{3C90C76D-992B-4C35-9D2B-E62398DBCA24}"/>
    <cellStyle name="20% - Accent6 3 2 2 4 2 2 3" xfId="14873" xr:uid="{E57E761A-9F57-4FDC-96B6-1C5FD059CE16}"/>
    <cellStyle name="20% - Accent6 3 2 2 4 2 2 4" xfId="14874" xr:uid="{88867FE4-AB3A-413C-8561-43175146AB07}"/>
    <cellStyle name="20% - Accent6 3 2 2 4 2 2 5" xfId="14875" xr:uid="{FEFE24D9-8215-479A-A1F8-7A379F4D2123}"/>
    <cellStyle name="20% - Accent6 3 2 2 4 2 3" xfId="14876" xr:uid="{80CCD884-6DAF-418C-919F-509E3C085B33}"/>
    <cellStyle name="20% - Accent6 3 2 2 4 2 3 2" xfId="14877" xr:uid="{1BD5E00D-B22B-42D0-A3A0-C42287ABC016}"/>
    <cellStyle name="20% - Accent6 3 2 2 4 2 3 3" xfId="14878" xr:uid="{4EAB1684-3603-42DE-813A-956DB6E3BA69}"/>
    <cellStyle name="20% - Accent6 3 2 2 4 2 4" xfId="14879" xr:uid="{2D3969F7-EC10-4D3D-A8BD-781A6110355E}"/>
    <cellStyle name="20% - Accent6 3 2 2 4 2 4 2" xfId="14880" xr:uid="{6F65CD11-FEFB-4506-B803-D1F723DD924A}"/>
    <cellStyle name="20% - Accent6 3 2 2 4 2 5" xfId="14881" xr:uid="{4A0DDF43-7BE1-43C4-80CB-E7A72E8777E5}"/>
    <cellStyle name="20% - Accent6 3 2 2 4 2 6" xfId="14882" xr:uid="{2B3B5105-38B9-4850-B037-95068913433E}"/>
    <cellStyle name="20% - Accent6 3 2 2 4 3" xfId="14883" xr:uid="{2E2DB6F4-3C95-4B77-BD8F-EA302ACD281C}"/>
    <cellStyle name="20% - Accent6 3 2 2 4 3 2" xfId="14884" xr:uid="{95D1B12A-D5CC-4E44-9491-BF7681903EFF}"/>
    <cellStyle name="20% - Accent6 3 2 2 4 3 2 2" xfId="14885" xr:uid="{877A634C-2B5C-4271-BF9E-A0A23239F5A7}"/>
    <cellStyle name="20% - Accent6 3 2 2 4 3 2 3" xfId="14886" xr:uid="{8933B9AA-4520-4AE7-81B0-EA9576FF66E1}"/>
    <cellStyle name="20% - Accent6 3 2 2 4 3 3" xfId="14887" xr:uid="{5A84BA4B-963F-4DA3-9291-DB8C1BC1E144}"/>
    <cellStyle name="20% - Accent6 3 2 2 4 3 4" xfId="14888" xr:uid="{5642BCE2-35B6-47BF-89DB-3E1539CE4280}"/>
    <cellStyle name="20% - Accent6 3 2 2 4 3 5" xfId="14889" xr:uid="{1F5849B8-EEC1-4D11-836A-689C18BCA265}"/>
    <cellStyle name="20% - Accent6 3 2 2 4 4" xfId="14890" xr:uid="{060942E1-8797-4399-800D-07540E047F3C}"/>
    <cellStyle name="20% - Accent6 3 2 2 4 4 2" xfId="14891" xr:uid="{F7AD1BC1-59B9-4460-A3D2-D2D47464CA5A}"/>
    <cellStyle name="20% - Accent6 3 2 2 4 4 3" xfId="14892" xr:uid="{42D3F64B-75E5-4304-9A4F-2CC6EE767BEA}"/>
    <cellStyle name="20% - Accent6 3 2 2 4 5" xfId="14893" xr:uid="{3C48E76E-466A-4B92-9301-D78F936407A0}"/>
    <cellStyle name="20% - Accent6 3 2 2 4 5 2" xfId="14894" xr:uid="{B9AECB38-539F-4F00-B6CE-28F8BEB867C7}"/>
    <cellStyle name="20% - Accent6 3 2 2 4 6" xfId="14895" xr:uid="{E8B5C569-BE5B-4540-BDB8-C955BDF33009}"/>
    <cellStyle name="20% - Accent6 3 2 2 4 7" xfId="14896" xr:uid="{0E2DCDF4-AE0D-4BD3-8805-E0E6A39A9247}"/>
    <cellStyle name="20% - Accent6 3 2 2 5" xfId="14897" xr:uid="{66DD71E5-AF92-4AF9-AE6C-37B095C6FFB3}"/>
    <cellStyle name="20% - Accent6 3 2 2 5 2" xfId="14898" xr:uid="{6822AC07-0916-4A93-91FC-06FFF119F9C6}"/>
    <cellStyle name="20% - Accent6 3 2 2 5 2 2" xfId="14899" xr:uid="{FD5E2A09-C7C1-4828-BCB9-7D4267B33231}"/>
    <cellStyle name="20% - Accent6 3 2 2 5 2 2 2" xfId="14900" xr:uid="{96012490-0ED9-4B3E-8CCF-79A59453553D}"/>
    <cellStyle name="20% - Accent6 3 2 2 5 2 3" xfId="14901" xr:uid="{B02CA92B-535A-4FD4-BC9F-936FD3D64A03}"/>
    <cellStyle name="20% - Accent6 3 2 2 5 2 4" xfId="14902" xr:uid="{7DC9BC20-C9F1-40FD-99C7-F80333697159}"/>
    <cellStyle name="20% - Accent6 3 2 2 5 2 5" xfId="14903" xr:uid="{6541C71C-72DF-4847-BA99-7AD28F96BF25}"/>
    <cellStyle name="20% - Accent6 3 2 2 5 3" xfId="14904" xr:uid="{9AED48EC-A484-4433-960A-EC94F6413278}"/>
    <cellStyle name="20% - Accent6 3 2 2 5 3 2" xfId="14905" xr:uid="{FCB58AAD-22C1-4AD3-811A-7E1840202E83}"/>
    <cellStyle name="20% - Accent6 3 2 2 5 4" xfId="14906" xr:uid="{482A53F7-5734-41F5-82F0-5D5B89166E59}"/>
    <cellStyle name="20% - Accent6 3 2 2 5 4 2" xfId="14907" xr:uid="{809FAAF7-7ED4-4BEF-9815-07F1D90F5B66}"/>
    <cellStyle name="20% - Accent6 3 2 2 5 5" xfId="14908" xr:uid="{466CC0ED-8DF2-4331-853B-84FDD38EF5F6}"/>
    <cellStyle name="20% - Accent6 3 2 2 5 6" xfId="14909" xr:uid="{57538C7C-D4F1-4EF1-92E9-C4F16E560107}"/>
    <cellStyle name="20% - Accent6 3 2 2 6" xfId="14910" xr:uid="{A8698963-7BF9-4BEE-93C1-96FA2BBAB82F}"/>
    <cellStyle name="20% - Accent6 3 2 2 6 2" xfId="14911" xr:uid="{D2B39291-894A-44F3-9D92-B0DEDDB473FD}"/>
    <cellStyle name="20% - Accent6 3 2 2 6 2 2" xfId="14912" xr:uid="{FAE7E0C8-0467-4867-B76E-CF32E76EB39A}"/>
    <cellStyle name="20% - Accent6 3 2 2 6 3" xfId="14913" xr:uid="{2FA6B9A0-801D-46F1-B404-2C5309A76967}"/>
    <cellStyle name="20% - Accent6 3 2 2 6 4" xfId="14914" xr:uid="{864B1F89-CEE0-4B0A-B21D-C7CDBF499414}"/>
    <cellStyle name="20% - Accent6 3 2 2 6 5" xfId="14915" xr:uid="{C1146DE8-1188-4C12-9508-124C23D27350}"/>
    <cellStyle name="20% - Accent6 3 2 2 7" xfId="14916" xr:uid="{F58B3450-F157-4983-8967-1DAB8B43AE87}"/>
    <cellStyle name="20% - Accent6 3 2 2 7 2" xfId="14917" xr:uid="{02D6886E-20E4-45E1-94D1-23684CBAD684}"/>
    <cellStyle name="20% - Accent6 3 2 2 7 2 2" xfId="14918" xr:uid="{14F2953C-13EB-4BD7-BA15-E638D352D208}"/>
    <cellStyle name="20% - Accent6 3 2 2 7 3" xfId="14919" xr:uid="{62601A7A-72BB-4DD3-9FFB-08FD2A21D25D}"/>
    <cellStyle name="20% - Accent6 3 2 2 7 4" xfId="14920" xr:uid="{B0F8CABF-F313-4144-84A9-7E7527885999}"/>
    <cellStyle name="20% - Accent6 3 2 2 8" xfId="14921" xr:uid="{9BEEBC10-7DCE-486D-A84B-3FEAE2B583DC}"/>
    <cellStyle name="20% - Accent6 3 2 2 8 2" xfId="14922" xr:uid="{EEF65CE9-1CD7-4B81-AE2F-EC8C0E0AC82B}"/>
    <cellStyle name="20% - Accent6 3 2 2 9" xfId="14923" xr:uid="{FE76234C-8E12-43A1-994B-CC6C5034650A}"/>
    <cellStyle name="20% - Accent6 3 2 3" xfId="14924" xr:uid="{DB1C7EE8-8E17-4D78-A5F1-8C4F2D8229C3}"/>
    <cellStyle name="20% - Accent6 3 2 3 10" xfId="14925" xr:uid="{59AC05B2-C213-4587-BBA9-8463878DB591}"/>
    <cellStyle name="20% - Accent6 3 2 3 2" xfId="14926" xr:uid="{35F53269-39B7-45D0-87AC-FAA2D90FBC0B}"/>
    <cellStyle name="20% - Accent6 3 2 3 2 10" xfId="14927" xr:uid="{3ED9818C-009A-475C-8EA7-27093E9218C2}"/>
    <cellStyle name="20% - Accent6 3 2 3 2 11" xfId="14928" xr:uid="{BAF1660D-EC81-4650-853D-05A5E3E01E2D}"/>
    <cellStyle name="20% - Accent6 3 2 3 2 12" xfId="14929" xr:uid="{8C8F28B6-3E19-4439-B7DD-E427667BC61B}"/>
    <cellStyle name="20% - Accent6 3 2 3 2 2" xfId="14930" xr:uid="{ABCBD87E-5363-40DD-9693-F0AA5130178C}"/>
    <cellStyle name="20% - Accent6 3 2 3 2 2 2" xfId="14931" xr:uid="{B26361D7-65CC-414A-8B33-6E0887BA1BAA}"/>
    <cellStyle name="20% - Accent6 3 2 3 2 2 2 2" xfId="14932" xr:uid="{FAEAE572-F9F2-4932-967B-391AB64162E3}"/>
    <cellStyle name="20% - Accent6 3 2 3 2 2 2 2 2" xfId="14933" xr:uid="{8ACDFD22-D497-48C3-82DE-4C4115F473F6}"/>
    <cellStyle name="20% - Accent6 3 2 3 2 2 2 2 2 2" xfId="14934" xr:uid="{A35BE1BC-0024-44D8-9EB4-F052808725CE}"/>
    <cellStyle name="20% - Accent6 3 2 3 2 2 2 2 2 3" xfId="14935" xr:uid="{D841BD09-4917-40B2-98E8-8A1EBED9AA83}"/>
    <cellStyle name="20% - Accent6 3 2 3 2 2 2 2 3" xfId="14936" xr:uid="{B5899C22-FE58-48C0-93E9-2E89204224E8}"/>
    <cellStyle name="20% - Accent6 3 2 3 2 2 2 2 4" xfId="14937" xr:uid="{87C2DA43-4237-452A-A6FB-625A1640372A}"/>
    <cellStyle name="20% - Accent6 3 2 3 2 2 2 2 5" xfId="14938" xr:uid="{3BCDFADE-2DBE-4A4A-9EFB-B02E65A9EA53}"/>
    <cellStyle name="20% - Accent6 3 2 3 2 2 2 3" xfId="14939" xr:uid="{D0455A10-D74B-4495-BB51-A3B2F4C322BA}"/>
    <cellStyle name="20% - Accent6 3 2 3 2 2 2 3 2" xfId="14940" xr:uid="{67C29375-A932-4484-BD4A-4DF4741AA13C}"/>
    <cellStyle name="20% - Accent6 3 2 3 2 2 2 3 3" xfId="14941" xr:uid="{D6493439-BE54-473D-B1A1-A6D6963BC1E6}"/>
    <cellStyle name="20% - Accent6 3 2 3 2 2 2 4" xfId="14942" xr:uid="{74BE1994-690A-4E3C-A36F-4FAACDA9B1BA}"/>
    <cellStyle name="20% - Accent6 3 2 3 2 2 2 4 2" xfId="14943" xr:uid="{C9D4D12B-7A52-45F5-A44F-01C2863A0F79}"/>
    <cellStyle name="20% - Accent6 3 2 3 2 2 2 5" xfId="14944" xr:uid="{8092B29B-9CDD-4295-8AE5-88E60DD56BD1}"/>
    <cellStyle name="20% - Accent6 3 2 3 2 2 2 6" xfId="14945" xr:uid="{B168BE93-92B3-490C-9171-6A3133451B19}"/>
    <cellStyle name="20% - Accent6 3 2 3 2 2 3" xfId="14946" xr:uid="{B866D10A-6064-4339-8213-402CB531E51A}"/>
    <cellStyle name="20% - Accent6 3 2 3 2 2 3 2" xfId="14947" xr:uid="{0C05934B-3F9B-45B4-B965-30A913190AEE}"/>
    <cellStyle name="20% - Accent6 3 2 3 2 2 3 2 2" xfId="14948" xr:uid="{DE624544-7F73-4C1F-9831-0A4695905F12}"/>
    <cellStyle name="20% - Accent6 3 2 3 2 2 3 2 3" xfId="14949" xr:uid="{8EA2F456-76DA-4FA0-A5CA-274C2BB5D363}"/>
    <cellStyle name="20% - Accent6 3 2 3 2 2 3 3" xfId="14950" xr:uid="{7268E6D8-417D-4246-95FC-AAB702E7A673}"/>
    <cellStyle name="20% - Accent6 3 2 3 2 2 3 4" xfId="14951" xr:uid="{21893305-8D46-470E-93A3-495B30BBF198}"/>
    <cellStyle name="20% - Accent6 3 2 3 2 2 3 5" xfId="14952" xr:uid="{611E137E-4F1A-4CF7-8FC0-66F99520D9C3}"/>
    <cellStyle name="20% - Accent6 3 2 3 2 2 4" xfId="14953" xr:uid="{08B45521-5FDA-4AF9-BE22-1D7D42D20E2B}"/>
    <cellStyle name="20% - Accent6 3 2 3 2 2 4 2" xfId="14954" xr:uid="{59C0C8C2-5A5F-4A58-89E0-116907440A51}"/>
    <cellStyle name="20% - Accent6 3 2 3 2 2 4 3" xfId="14955" xr:uid="{6C6FF302-FF51-4B74-BFD5-6922B6FB6AFE}"/>
    <cellStyle name="20% - Accent6 3 2 3 2 2 5" xfId="14956" xr:uid="{91ECCA8C-DC3F-457D-B22C-1134D9D033AD}"/>
    <cellStyle name="20% - Accent6 3 2 3 2 2 5 2" xfId="14957" xr:uid="{9C8DA750-753A-4175-AC1B-97DBDCBD3A07}"/>
    <cellStyle name="20% - Accent6 3 2 3 2 2 6" xfId="14958" xr:uid="{D74D6873-516A-42BA-93FF-C782AD6520EB}"/>
    <cellStyle name="20% - Accent6 3 2 3 2 2 7" xfId="14959" xr:uid="{35567B6D-C21F-408D-B50F-0C89734A13D9}"/>
    <cellStyle name="20% - Accent6 3 2 3 2 3" xfId="14960" xr:uid="{28D7A11D-9015-46FA-AB11-E3E592B555DC}"/>
    <cellStyle name="20% - Accent6 3 2 3 2 3 2" xfId="14961" xr:uid="{949F4784-73E6-4486-9A1D-5A615946510D}"/>
    <cellStyle name="20% - Accent6 3 2 3 2 3 2 2" xfId="14962" xr:uid="{D6904D68-9559-4309-B4C8-67522CFC35D5}"/>
    <cellStyle name="20% - Accent6 3 2 3 2 3 2 2 2" xfId="14963" xr:uid="{ACD33BAF-1282-432B-89E1-3CC44740AC99}"/>
    <cellStyle name="20% - Accent6 3 2 3 2 3 2 2 3" xfId="14964" xr:uid="{2166A39E-C752-4040-B475-22EBB8AF71C8}"/>
    <cellStyle name="20% - Accent6 3 2 3 2 3 2 3" xfId="14965" xr:uid="{5BCB54F2-6190-487A-ABF7-CCDBD8E3DFD8}"/>
    <cellStyle name="20% - Accent6 3 2 3 2 3 2 4" xfId="14966" xr:uid="{08C239A1-1C18-479B-9C5D-41E9AD755F5B}"/>
    <cellStyle name="20% - Accent6 3 2 3 2 3 2 5" xfId="14967" xr:uid="{D9D9CC06-1B2C-4060-922E-4EC0B355162A}"/>
    <cellStyle name="20% - Accent6 3 2 3 2 3 3" xfId="14968" xr:uid="{8787A1EF-919D-4080-ADF5-C6371C5F9142}"/>
    <cellStyle name="20% - Accent6 3 2 3 2 3 3 2" xfId="14969" xr:uid="{C0D57C78-2253-44CD-932C-9094827F6848}"/>
    <cellStyle name="20% - Accent6 3 2 3 2 3 3 3" xfId="14970" xr:uid="{57774A56-0741-4293-8B59-8F52812053B4}"/>
    <cellStyle name="20% - Accent6 3 2 3 2 3 4" xfId="14971" xr:uid="{0C14EF0E-B19D-408A-93C4-137B568C4229}"/>
    <cellStyle name="20% - Accent6 3 2 3 2 3 4 2" xfId="14972" xr:uid="{28D3A01E-B044-4F77-A952-FA776B9FFEEC}"/>
    <cellStyle name="20% - Accent6 3 2 3 2 3 5" xfId="14973" xr:uid="{5E2EEF51-6666-46DE-99E6-242E62795990}"/>
    <cellStyle name="20% - Accent6 3 2 3 2 3 6" xfId="14974" xr:uid="{28E732CD-AADD-4024-9A7A-AF1605C9E47B}"/>
    <cellStyle name="20% - Accent6 3 2 3 2 4" xfId="14975" xr:uid="{471BE694-60E7-4711-BA87-D51959BD004A}"/>
    <cellStyle name="20% - Accent6 3 2 3 2 4 2" xfId="14976" xr:uid="{9A21D8AA-84A0-47CD-B910-F28D1A4050F5}"/>
    <cellStyle name="20% - Accent6 3 2 3 2 4 2 2" xfId="14977" xr:uid="{758B5C8F-06A0-4B3D-BDDB-09C9BF18393F}"/>
    <cellStyle name="20% - Accent6 3 2 3 2 4 2 2 2" xfId="14978" xr:uid="{B407B712-76EA-4090-A5E9-15208C5B5CE8}"/>
    <cellStyle name="20% - Accent6 3 2 3 2 4 2 2 3" xfId="14979" xr:uid="{7A67502D-58BB-4E12-BF8D-9D7833787318}"/>
    <cellStyle name="20% - Accent6 3 2 3 2 4 2 3" xfId="14980" xr:uid="{764E6AEF-F1EE-4AF0-880C-9B1C6730047E}"/>
    <cellStyle name="20% - Accent6 3 2 3 2 4 2 4" xfId="14981" xr:uid="{E6995D1B-7652-47A2-B074-B434C6AFB154}"/>
    <cellStyle name="20% - Accent6 3 2 3 2 4 2 5" xfId="14982" xr:uid="{DB3CFB15-C3C3-4461-9BDA-2B627BCCCEDF}"/>
    <cellStyle name="20% - Accent6 3 2 3 2 4 3" xfId="14983" xr:uid="{FEF0BD36-7ADB-4B00-BECF-C041DA7E7D49}"/>
    <cellStyle name="20% - Accent6 3 2 3 2 4 3 2" xfId="14984" xr:uid="{D33D7FC6-86F3-4469-BC0F-FDA85E97751A}"/>
    <cellStyle name="20% - Accent6 3 2 3 2 4 3 3" xfId="14985" xr:uid="{7F035709-9D49-4D7D-A98F-CECFF5198B10}"/>
    <cellStyle name="20% - Accent6 3 2 3 2 4 4" xfId="14986" xr:uid="{FAACC72F-D5AA-43F4-B34D-C2251EB11B98}"/>
    <cellStyle name="20% - Accent6 3 2 3 2 4 4 2" xfId="14987" xr:uid="{EA42B8BA-41C5-47DD-9ED0-73B62B18BBDA}"/>
    <cellStyle name="20% - Accent6 3 2 3 2 4 5" xfId="14988" xr:uid="{28929CDA-DEF3-4318-A6E5-B6101F31F4C5}"/>
    <cellStyle name="20% - Accent6 3 2 3 2 4 6" xfId="14989" xr:uid="{784DAEB7-8B2F-4FC6-B513-70C21AB3F0DD}"/>
    <cellStyle name="20% - Accent6 3 2 3 2 5" xfId="14990" xr:uid="{A5D01793-B19A-4B6F-B117-70B8C7E06868}"/>
    <cellStyle name="20% - Accent6 3 2 3 2 5 2" xfId="14991" xr:uid="{993D3558-F43E-4E23-A684-AA6DCEF9A0C6}"/>
    <cellStyle name="20% - Accent6 3 2 3 2 5 2 2" xfId="14992" xr:uid="{567298B2-EC9C-40BA-9DB2-B26DCB6BF62A}"/>
    <cellStyle name="20% - Accent6 3 2 3 2 5 2 2 2" xfId="14993" xr:uid="{EBFB6CF2-C2F0-4B22-B46B-5783720D7611}"/>
    <cellStyle name="20% - Accent6 3 2 3 2 5 2 2 3" xfId="14994" xr:uid="{71D9A5DC-9CB9-486C-B9F9-518D9900DE10}"/>
    <cellStyle name="20% - Accent6 3 2 3 2 5 2 3" xfId="14995" xr:uid="{70966818-DFD5-4FD6-B91B-D2DBB7CDFF80}"/>
    <cellStyle name="20% - Accent6 3 2 3 2 5 2 4" xfId="14996" xr:uid="{345A1307-81F4-49CB-BCB4-80FB3CFE64C5}"/>
    <cellStyle name="20% - Accent6 3 2 3 2 5 2 5" xfId="14997" xr:uid="{B2DCBF52-FC18-4627-A653-855D4F285B48}"/>
    <cellStyle name="20% - Accent6 3 2 3 2 5 3" xfId="14998" xr:uid="{4F567F33-0A30-4E87-9502-FBD82EE03338}"/>
    <cellStyle name="20% - Accent6 3 2 3 2 5 3 2" xfId="14999" xr:uid="{05567EF0-72B5-4C8E-8388-18B1316BBD89}"/>
    <cellStyle name="20% - Accent6 3 2 3 2 5 3 3" xfId="15000" xr:uid="{290C0552-D250-4E49-B3A1-DA0B9564FEB8}"/>
    <cellStyle name="20% - Accent6 3 2 3 2 5 4" xfId="15001" xr:uid="{C8454F72-7863-4E1F-9A9C-16706F4F8E54}"/>
    <cellStyle name="20% - Accent6 3 2 3 2 5 4 2" xfId="15002" xr:uid="{C2EE3B0D-8368-4894-A7BB-93E729A74D4F}"/>
    <cellStyle name="20% - Accent6 3 2 3 2 5 5" xfId="15003" xr:uid="{FB9A4C10-5303-4FFC-8435-E2F15E53F8FF}"/>
    <cellStyle name="20% - Accent6 3 2 3 2 5 6" xfId="15004" xr:uid="{6D289471-BF1E-4DE1-A016-845D7E7C62E8}"/>
    <cellStyle name="20% - Accent6 3 2 3 2 6" xfId="15005" xr:uid="{EF7378C5-17F0-4D3C-9FEF-CA96929C55CA}"/>
    <cellStyle name="20% - Accent6 3 2 3 2 6 2" xfId="15006" xr:uid="{F620E820-C603-499B-A950-FDD845DDCBB5}"/>
    <cellStyle name="20% - Accent6 3 2 3 2 6 2 2" xfId="15007" xr:uid="{66EA4E95-1CB9-47C0-8981-3519DF5D3066}"/>
    <cellStyle name="20% - Accent6 3 2 3 2 6 2 3" xfId="15008" xr:uid="{B080F4E1-ABA7-4736-BF30-CF37224F40B5}"/>
    <cellStyle name="20% - Accent6 3 2 3 2 6 3" xfId="15009" xr:uid="{CC312FC3-BC46-43A1-8030-C6A68CA77B4A}"/>
    <cellStyle name="20% - Accent6 3 2 3 2 6 4" xfId="15010" xr:uid="{6BF9A505-EAB1-4B79-8342-D102ECF19787}"/>
    <cellStyle name="20% - Accent6 3 2 3 2 6 5" xfId="15011" xr:uid="{785E40E0-AA79-4F7D-919F-5E424C043FF4}"/>
    <cellStyle name="20% - Accent6 3 2 3 2 7" xfId="15012" xr:uid="{0F07194A-474C-42C4-9895-2652F4ACB848}"/>
    <cellStyle name="20% - Accent6 3 2 3 2 7 2" xfId="15013" xr:uid="{B30A681C-4DFC-49DE-A5AB-D5C04BD80976}"/>
    <cellStyle name="20% - Accent6 3 2 3 2 7 3" xfId="15014" xr:uid="{0CCBADB2-80F0-43FD-A474-93DF9ED72F53}"/>
    <cellStyle name="20% - Accent6 3 2 3 2 8" xfId="15015" xr:uid="{13C88105-A36A-48F9-803B-660C1F3952B3}"/>
    <cellStyle name="20% - Accent6 3 2 3 2 8 2" xfId="15016" xr:uid="{A8A63A6F-F757-4B8B-A5B9-FEA15C4D4A72}"/>
    <cellStyle name="20% - Accent6 3 2 3 2 8 3" xfId="15017" xr:uid="{B6E411B4-B37E-43A4-982C-6888C7E285F1}"/>
    <cellStyle name="20% - Accent6 3 2 3 2 9" xfId="15018" xr:uid="{B3FE56D1-297B-4F95-96D9-F534263AB891}"/>
    <cellStyle name="20% - Accent6 3 2 3 3" xfId="15019" xr:uid="{89EF73B1-D92C-440E-93A3-7F24A92042A4}"/>
    <cellStyle name="20% - Accent6 3 2 3 3 2" xfId="15020" xr:uid="{CD99F77E-ED63-4AA6-91DA-C0DE4685E37D}"/>
    <cellStyle name="20% - Accent6 3 2 3 3 2 2" xfId="15021" xr:uid="{57CC66F2-8CCD-4D0F-8AE1-C8E0CD265DB9}"/>
    <cellStyle name="20% - Accent6 3 2 3 3 2 2 2" xfId="15022" xr:uid="{DEFCEB0B-A42E-4E23-83BC-F5093802DF34}"/>
    <cellStyle name="20% - Accent6 3 2 3 3 2 2 2 2" xfId="15023" xr:uid="{344DF1AF-91A2-4614-9092-2FB04B9BB097}"/>
    <cellStyle name="20% - Accent6 3 2 3 3 2 2 2 3" xfId="15024" xr:uid="{61EC3288-BAB3-4892-8695-B8549F562201}"/>
    <cellStyle name="20% - Accent6 3 2 3 3 2 2 3" xfId="15025" xr:uid="{4E7A5636-EA92-48D6-9AA6-0311B6DA757F}"/>
    <cellStyle name="20% - Accent6 3 2 3 3 2 2 4" xfId="15026" xr:uid="{7EDFAC55-39CB-4611-B5C1-5A2DA28893F5}"/>
    <cellStyle name="20% - Accent6 3 2 3 3 2 2 5" xfId="15027" xr:uid="{7E2C74FF-2A82-4347-8003-C39354BAF37A}"/>
    <cellStyle name="20% - Accent6 3 2 3 3 2 3" xfId="15028" xr:uid="{376659D0-0ECE-4951-AB62-2BAF3E162533}"/>
    <cellStyle name="20% - Accent6 3 2 3 3 2 3 2" xfId="15029" xr:uid="{C060F08B-4E0B-41E7-AAD5-9713D35E094E}"/>
    <cellStyle name="20% - Accent6 3 2 3 3 2 3 3" xfId="15030" xr:uid="{B0A21319-1BAD-4722-8A67-B48AB7808C6A}"/>
    <cellStyle name="20% - Accent6 3 2 3 3 2 4" xfId="15031" xr:uid="{E19089A7-BD8B-48C6-B610-A6BB62D77BF8}"/>
    <cellStyle name="20% - Accent6 3 2 3 3 2 4 2" xfId="15032" xr:uid="{3C1BE39A-3A0B-4C6E-B14E-AE91671AF89D}"/>
    <cellStyle name="20% - Accent6 3 2 3 3 2 5" xfId="15033" xr:uid="{2E6FDBB1-CEC8-4FD5-BC0D-C37720B99AB7}"/>
    <cellStyle name="20% - Accent6 3 2 3 3 2 6" xfId="15034" xr:uid="{758D831F-905F-4F6D-8E26-3D621D7F41DA}"/>
    <cellStyle name="20% - Accent6 3 2 3 3 3" xfId="15035" xr:uid="{FB35E6D0-AC0D-4494-920E-CAC19081CA0C}"/>
    <cellStyle name="20% - Accent6 3 2 3 3 3 2" xfId="15036" xr:uid="{A138C2BD-3EFA-4EC2-8B18-99A62E05B780}"/>
    <cellStyle name="20% - Accent6 3 2 3 3 3 2 2" xfId="15037" xr:uid="{0B109C22-C061-4584-A974-31DA25465C3F}"/>
    <cellStyle name="20% - Accent6 3 2 3 3 3 2 3" xfId="15038" xr:uid="{27F44379-8205-46F2-B2EF-A9F0B44F00EA}"/>
    <cellStyle name="20% - Accent6 3 2 3 3 3 3" xfId="15039" xr:uid="{B3449C30-DBB4-47A8-A9AD-B5877F44B4EF}"/>
    <cellStyle name="20% - Accent6 3 2 3 3 3 4" xfId="15040" xr:uid="{EA2D1E19-2B4F-4454-AA3F-1C99D2B8A581}"/>
    <cellStyle name="20% - Accent6 3 2 3 3 3 5" xfId="15041" xr:uid="{1C135BE2-C9DF-4498-9798-CCD7CA92A53B}"/>
    <cellStyle name="20% - Accent6 3 2 3 3 4" xfId="15042" xr:uid="{3FD822BA-F314-417B-9D91-9D7401141537}"/>
    <cellStyle name="20% - Accent6 3 2 3 3 4 2" xfId="15043" xr:uid="{288324CF-402A-45BD-96C3-59B8F39B8815}"/>
    <cellStyle name="20% - Accent6 3 2 3 3 4 3" xfId="15044" xr:uid="{046760DF-0041-4317-89BF-5A6A9F324F0B}"/>
    <cellStyle name="20% - Accent6 3 2 3 3 5" xfId="15045" xr:uid="{FB7FB782-F632-4664-9D2D-4F5342F30B4A}"/>
    <cellStyle name="20% - Accent6 3 2 3 3 5 2" xfId="15046" xr:uid="{1A194086-B55C-4517-AD50-34BC6608B1B6}"/>
    <cellStyle name="20% - Accent6 3 2 3 3 6" xfId="15047" xr:uid="{967862CC-A465-46CD-A5F1-B90A40E5AD49}"/>
    <cellStyle name="20% - Accent6 3 2 3 3 7" xfId="15048" xr:uid="{1E2D9F09-6558-49F8-8736-3228C309598E}"/>
    <cellStyle name="20% - Accent6 3 2 3 4" xfId="15049" xr:uid="{684FB0FB-8921-4EE8-AC7A-C5537218E65A}"/>
    <cellStyle name="20% - Accent6 3 2 3 4 2" xfId="15050" xr:uid="{37CEB7BB-D77E-4D2E-B639-9CE8EF841865}"/>
    <cellStyle name="20% - Accent6 3 2 3 4 2 2" xfId="15051" xr:uid="{F832D782-39BF-45F7-9FCC-08A05E353CBB}"/>
    <cellStyle name="20% - Accent6 3 2 3 4 2 2 2" xfId="15052" xr:uid="{D1DFE469-DC56-4EBF-BE55-0A2A74913A27}"/>
    <cellStyle name="20% - Accent6 3 2 3 4 2 3" xfId="15053" xr:uid="{DA2E3B4B-90B3-49F8-94B0-34621F146794}"/>
    <cellStyle name="20% - Accent6 3 2 3 4 2 4" xfId="15054" xr:uid="{76F9AD69-2650-435A-8660-A16EAD9D608E}"/>
    <cellStyle name="20% - Accent6 3 2 3 4 2 5" xfId="15055" xr:uid="{02AAA128-1010-4795-B61D-44A62D4E8CF7}"/>
    <cellStyle name="20% - Accent6 3 2 3 4 3" xfId="15056" xr:uid="{96338BC9-E0F8-4C75-9AF3-BC403F97BDCC}"/>
    <cellStyle name="20% - Accent6 3 2 3 4 3 2" xfId="15057" xr:uid="{51158F71-B489-4860-8D6F-420EB39E4870}"/>
    <cellStyle name="20% - Accent6 3 2 3 4 4" xfId="15058" xr:uid="{632FDB2F-BD06-4A67-B393-11748A52F90A}"/>
    <cellStyle name="20% - Accent6 3 2 3 4 4 2" xfId="15059" xr:uid="{3751C979-E5B9-45AB-A35C-CEADAFCC6EFA}"/>
    <cellStyle name="20% - Accent6 3 2 3 4 5" xfId="15060" xr:uid="{34A0E7E1-2FF6-44EA-A517-0BC29DC04F3D}"/>
    <cellStyle name="20% - Accent6 3 2 3 4 6" xfId="15061" xr:uid="{CC57309E-4FC6-44AE-A3F6-0FA4ACFC4461}"/>
    <cellStyle name="20% - Accent6 3 2 3 5" xfId="15062" xr:uid="{0548B540-BBA5-468B-B4EC-3E2D883D7772}"/>
    <cellStyle name="20% - Accent6 3 2 3 5 2" xfId="15063" xr:uid="{9680EBCF-F9C3-42FF-A1C1-C02BCB87D3E9}"/>
    <cellStyle name="20% - Accent6 3 2 3 5 2 2" xfId="15064" xr:uid="{72BC2D0E-5076-442C-985D-5252D0C412A3}"/>
    <cellStyle name="20% - Accent6 3 2 3 5 3" xfId="15065" xr:uid="{2AD30C1E-F15D-48FD-BA3A-703E8F3C3A84}"/>
    <cellStyle name="20% - Accent6 3 2 3 5 4" xfId="15066" xr:uid="{21EEB92D-B926-461D-B159-05B006822C0B}"/>
    <cellStyle name="20% - Accent6 3 2 3 5 5" xfId="15067" xr:uid="{B2B8CF80-14EA-40CD-9397-05DB5EE578E0}"/>
    <cellStyle name="20% - Accent6 3 2 3 6" xfId="15068" xr:uid="{778D4690-A682-4912-B97A-31B73D26FE68}"/>
    <cellStyle name="20% - Accent6 3 2 3 6 2" xfId="15069" xr:uid="{185DE175-68B4-48DA-9008-3A39C3EDF92B}"/>
    <cellStyle name="20% - Accent6 3 2 3 6 2 2" xfId="15070" xr:uid="{8D9EEC52-1DF9-4ED7-93F4-8485CCC1206B}"/>
    <cellStyle name="20% - Accent6 3 2 3 6 3" xfId="15071" xr:uid="{5D9BD890-8481-4281-B718-3916C2DBAA8F}"/>
    <cellStyle name="20% - Accent6 3 2 3 6 4" xfId="15072" xr:uid="{050C40C1-1103-4D07-B68D-1D2A2EE936F3}"/>
    <cellStyle name="20% - Accent6 3 2 3 7" xfId="15073" xr:uid="{29550F51-D891-43A5-87B6-6C4856B13B2A}"/>
    <cellStyle name="20% - Accent6 3 2 3 7 2" xfId="15074" xr:uid="{F36EC649-FAA3-4D57-A321-3C4988B3B5CF}"/>
    <cellStyle name="20% - Accent6 3 2 3 8" xfId="15075" xr:uid="{7C0A82C8-B33A-4FFD-9836-52CD0521C199}"/>
    <cellStyle name="20% - Accent6 3 2 3 9" xfId="15076" xr:uid="{9F4BDDFF-6B13-4B60-9096-981C2D54DCD9}"/>
    <cellStyle name="20% - Accent6 3 2 4" xfId="15077" xr:uid="{6E18E7B9-DEC9-4897-A286-5304661F3DFB}"/>
    <cellStyle name="20% - Accent6 3 2 4 2" xfId="15078" xr:uid="{199AFF3F-EB41-43BF-AACF-A652B7586C58}"/>
    <cellStyle name="20% - Accent6 3 2 4 2 2" xfId="15079" xr:uid="{05A34F18-3D5B-4A88-BC2A-C822597C8F89}"/>
    <cellStyle name="20% - Accent6 3 2 4 2 3" xfId="15080" xr:uid="{547BCCFC-3E88-4D7D-A6E8-E981D40036C8}"/>
    <cellStyle name="20% - Accent6 3 2 4 2 3 2" xfId="15081" xr:uid="{AE58E4B6-D42E-4852-820F-7AB355BF4E49}"/>
    <cellStyle name="20% - Accent6 3 2 4 2 3 2 2" xfId="15082" xr:uid="{39A8DED7-D4C3-4DF7-9F17-243E83A9221F}"/>
    <cellStyle name="20% - Accent6 3 2 4 2 3 2 3" xfId="15083" xr:uid="{D6051B6E-745A-4C58-9661-15DEB229EE62}"/>
    <cellStyle name="20% - Accent6 3 2 4 2 3 3" xfId="15084" xr:uid="{0C43C005-992C-4E0D-9F69-FA56AA120505}"/>
    <cellStyle name="20% - Accent6 3 2 4 2 3 4" xfId="15085" xr:uid="{3A319429-4B01-40C3-BE1C-4BE038BBE75D}"/>
    <cellStyle name="20% - Accent6 3 2 4 2 3 5" xfId="15086" xr:uid="{9582D3E2-9244-4C93-AA5C-308742450B41}"/>
    <cellStyle name="20% - Accent6 3 2 4 2 4" xfId="15087" xr:uid="{B7B4D6BB-A28F-4A7C-8383-6563383E51A6}"/>
    <cellStyle name="20% - Accent6 3 2 4 2 4 2" xfId="15088" xr:uid="{DAB8461B-594A-4A50-9CA1-E041F7117C4E}"/>
    <cellStyle name="20% - Accent6 3 2 4 2 4 3" xfId="15089" xr:uid="{8BEEC486-EEB9-4FB2-B0CA-4B812097EBB2}"/>
    <cellStyle name="20% - Accent6 3 2 4 2 5" xfId="15090" xr:uid="{D0BDCC3B-568D-4A27-9F5E-291CDDCC34D7}"/>
    <cellStyle name="20% - Accent6 3 2 4 2 5 2" xfId="15091" xr:uid="{9F8737C8-611B-469C-9307-93897985CF2D}"/>
    <cellStyle name="20% - Accent6 3 2 4 2 5 3" xfId="15092" xr:uid="{0C5D0B45-1ED1-4733-B0CB-BBC0C54C4FA7}"/>
    <cellStyle name="20% - Accent6 3 2 4 2 6" xfId="15093" xr:uid="{E7C8B165-5D9C-4257-9A40-19B864A87C34}"/>
    <cellStyle name="20% - Accent6 3 2 4 2 7" xfId="15094" xr:uid="{CCC10B1F-9DBD-408C-97EF-AFDB21279697}"/>
    <cellStyle name="20% - Accent6 3 2 4 2 8" xfId="15095" xr:uid="{C06890BD-5171-4FB8-8B04-EB3723BEB729}"/>
    <cellStyle name="20% - Accent6 3 2 4 2 9" xfId="15096" xr:uid="{1E323EAE-8E23-4094-8A68-B20EF65790CE}"/>
    <cellStyle name="20% - Accent6 3 2 4 3" xfId="15097" xr:uid="{E4067FCB-135B-4747-9E56-1D49F95B6A13}"/>
    <cellStyle name="20% - Accent6 3 2 4 3 2" xfId="15098" xr:uid="{2C1B10CC-3EB7-41EE-AE6C-037D19AA8239}"/>
    <cellStyle name="20% - Accent6 3 2 4 3 2 2" xfId="15099" xr:uid="{503E44EC-9061-4757-8614-EA3CA8E9749F}"/>
    <cellStyle name="20% - Accent6 3 2 4 3 2 2 2" xfId="15100" xr:uid="{C2A087C6-05B2-4519-8FDA-AE90C0DBD914}"/>
    <cellStyle name="20% - Accent6 3 2 4 3 2 2 2 2" xfId="15101" xr:uid="{DCED9C0C-1588-4913-8921-93FA5705FD46}"/>
    <cellStyle name="20% - Accent6 3 2 4 3 2 2 2 3" xfId="15102" xr:uid="{AECB3011-B77A-4748-A9DA-574D352C6E62}"/>
    <cellStyle name="20% - Accent6 3 2 4 3 2 2 3" xfId="15103" xr:uid="{19F9BFD5-963F-4B0D-80FC-814987217DD4}"/>
    <cellStyle name="20% - Accent6 3 2 4 3 2 2 4" xfId="15104" xr:uid="{4037D048-998A-4EB2-917C-C33184E81553}"/>
    <cellStyle name="20% - Accent6 3 2 4 3 2 2 5" xfId="15105" xr:uid="{D0B3BD34-5A33-4BEF-81B5-37A4B206A84E}"/>
    <cellStyle name="20% - Accent6 3 2 4 3 2 3" xfId="15106" xr:uid="{7C320AB0-8C55-42CB-BDE0-8EEF7593B8D8}"/>
    <cellStyle name="20% - Accent6 3 2 4 3 2 3 2" xfId="15107" xr:uid="{816301B4-18B3-4A68-8D01-B2F91869EFCC}"/>
    <cellStyle name="20% - Accent6 3 2 4 3 2 3 3" xfId="15108" xr:uid="{36B54A05-216C-4C55-910D-9C64B9841152}"/>
    <cellStyle name="20% - Accent6 3 2 4 3 2 4" xfId="15109" xr:uid="{F8CC232B-EBB2-4E8D-8A46-BECF932C38BF}"/>
    <cellStyle name="20% - Accent6 3 2 4 3 2 4 2" xfId="15110" xr:uid="{A4957F29-17DC-455E-9BBF-339B75BEB0A6}"/>
    <cellStyle name="20% - Accent6 3 2 4 3 2 5" xfId="15111" xr:uid="{6D59BCEB-D678-4076-97DD-5BCF381CAD51}"/>
    <cellStyle name="20% - Accent6 3 2 4 3 2 6" xfId="15112" xr:uid="{1878869A-5FED-4821-94B4-AA5CCE9E1941}"/>
    <cellStyle name="20% - Accent6 3 2 4 3 3" xfId="15113" xr:uid="{83E58D40-5B77-414B-88B1-59DE0537E410}"/>
    <cellStyle name="20% - Accent6 3 2 4 3 3 2" xfId="15114" xr:uid="{E8A1B951-92CB-4A8E-A20A-DB989A687A6C}"/>
    <cellStyle name="20% - Accent6 3 2 4 3 3 2 2" xfId="15115" xr:uid="{7CCA0500-5B13-4B90-B325-EA22CB899A1F}"/>
    <cellStyle name="20% - Accent6 3 2 4 3 3 2 3" xfId="15116" xr:uid="{FE449306-F5DD-4C41-A1D9-9211431CC210}"/>
    <cellStyle name="20% - Accent6 3 2 4 3 3 3" xfId="15117" xr:uid="{CE445945-DC13-44F0-BC58-8EE9CD9D8A52}"/>
    <cellStyle name="20% - Accent6 3 2 4 3 3 4" xfId="15118" xr:uid="{ED2169A9-0ABD-4E57-A930-14529D2BD57B}"/>
    <cellStyle name="20% - Accent6 3 2 4 3 3 5" xfId="15119" xr:uid="{4E0E1CB6-65E7-4E11-842B-90E6B136EA4B}"/>
    <cellStyle name="20% - Accent6 3 2 4 3 4" xfId="15120" xr:uid="{4DA62086-4C53-4A4E-A3B8-3ECB566F7333}"/>
    <cellStyle name="20% - Accent6 3 2 4 3 4 2" xfId="15121" xr:uid="{6E897117-3A03-4AC3-839A-E8FD2D8B571A}"/>
    <cellStyle name="20% - Accent6 3 2 4 3 4 3" xfId="15122" xr:uid="{EF476FCA-032F-43F1-A3F8-9B6BF8766056}"/>
    <cellStyle name="20% - Accent6 3 2 4 3 5" xfId="15123" xr:uid="{4B850660-3610-45A6-9BC0-1E0BF3E0E714}"/>
    <cellStyle name="20% - Accent6 3 2 4 3 5 2" xfId="15124" xr:uid="{B5CD7744-4A24-4ACB-BEDE-B3611F4111EE}"/>
    <cellStyle name="20% - Accent6 3 2 4 3 6" xfId="15125" xr:uid="{F932C444-035B-4230-9611-2B5737204B44}"/>
    <cellStyle name="20% - Accent6 3 2 4 3 7" xfId="15126" xr:uid="{B72F2855-E202-4703-BBF2-BBEDFA9D5B67}"/>
    <cellStyle name="20% - Accent6 3 2 4 4" xfId="15127" xr:uid="{691DB811-FC92-4671-97C0-277DEA3EF4F4}"/>
    <cellStyle name="20% - Accent6 3 2 4 4 2" xfId="15128" xr:uid="{DF1252FB-761A-4AB8-AD88-A3DC5E77CA9A}"/>
    <cellStyle name="20% - Accent6 3 2 4 4 2 2" xfId="15129" xr:uid="{C0590DD2-EF05-42C8-BA68-DAC6D1CE5651}"/>
    <cellStyle name="20% - Accent6 3 2 4 4 2 2 2" xfId="15130" xr:uid="{98C3E5FE-AB82-4AA0-B40D-7DF460EBA495}"/>
    <cellStyle name="20% - Accent6 3 2 4 4 2 2 3" xfId="15131" xr:uid="{54114827-6439-4DF9-AE03-2AF374DB1395}"/>
    <cellStyle name="20% - Accent6 3 2 4 4 2 3" xfId="15132" xr:uid="{01E6D210-544B-4469-B3E5-27E7F5DA6CB0}"/>
    <cellStyle name="20% - Accent6 3 2 4 4 2 4" xfId="15133" xr:uid="{72C9C1FE-203E-4743-AFD8-C6815A539FA3}"/>
    <cellStyle name="20% - Accent6 3 2 4 4 2 5" xfId="15134" xr:uid="{1FCC684B-8AD4-4D99-A6A1-447FEC956DC8}"/>
    <cellStyle name="20% - Accent6 3 2 4 4 3" xfId="15135" xr:uid="{CAB7CBDC-B18A-48EB-BFF4-83BF64036DF9}"/>
    <cellStyle name="20% - Accent6 3 2 4 4 3 2" xfId="15136" xr:uid="{BBF26B93-BF2A-426E-ACDE-E2EDE3A524C0}"/>
    <cellStyle name="20% - Accent6 3 2 4 4 3 3" xfId="15137" xr:uid="{41FD4464-6889-4F73-9D5F-E1362925FFE3}"/>
    <cellStyle name="20% - Accent6 3 2 4 4 4" xfId="15138" xr:uid="{A914F0CC-C172-44CA-AD86-888B88366ECC}"/>
    <cellStyle name="20% - Accent6 3 2 4 4 4 2" xfId="15139" xr:uid="{854F1F31-0DC1-4803-99E8-5C0F8549C316}"/>
    <cellStyle name="20% - Accent6 3 2 4 4 5" xfId="15140" xr:uid="{811D5DEE-5689-4B86-A1DE-C8AF551D5152}"/>
    <cellStyle name="20% - Accent6 3 2 4 4 6" xfId="15141" xr:uid="{CB9F1675-1D16-4435-9B73-2BC043C65F6D}"/>
    <cellStyle name="20% - Accent6 3 2 4 5" xfId="15142" xr:uid="{3DA06582-19DE-4065-9875-974D71F1F765}"/>
    <cellStyle name="20% - Accent6 3 2 4 5 2" xfId="15143" xr:uid="{0C599706-E57A-47CB-AEC5-EA1A32C583C2}"/>
    <cellStyle name="20% - Accent6 3 2 4 5 2 2" xfId="15144" xr:uid="{7C058CB3-7B01-49D5-9912-4CE145D3C9D0}"/>
    <cellStyle name="20% - Accent6 3 2 4 5 2 2 2" xfId="15145" xr:uid="{373D527C-AC3F-496C-8BDD-59A0B6E9024F}"/>
    <cellStyle name="20% - Accent6 3 2 4 5 2 2 3" xfId="15146" xr:uid="{D4F62164-C850-41FC-9D50-04AAD2628E19}"/>
    <cellStyle name="20% - Accent6 3 2 4 5 2 3" xfId="15147" xr:uid="{59425784-2326-43B5-A9D3-CD75E29D9E81}"/>
    <cellStyle name="20% - Accent6 3 2 4 5 2 4" xfId="15148" xr:uid="{1324A3DD-EB37-4AC3-B048-6A59D473E3FB}"/>
    <cellStyle name="20% - Accent6 3 2 4 5 2 5" xfId="15149" xr:uid="{183745DC-BAD7-4066-B3CA-3DB9009F5ABC}"/>
    <cellStyle name="20% - Accent6 3 2 4 5 3" xfId="15150" xr:uid="{03CC49AE-F5F5-4DFB-99BD-356C4C3FF123}"/>
    <cellStyle name="20% - Accent6 3 2 4 5 3 2" xfId="15151" xr:uid="{FFD289AA-3443-434C-B55C-382B3AFC2371}"/>
    <cellStyle name="20% - Accent6 3 2 4 5 3 3" xfId="15152" xr:uid="{BB711EA1-440C-43F5-BA34-F534F69E5E3E}"/>
    <cellStyle name="20% - Accent6 3 2 4 5 4" xfId="15153" xr:uid="{B362D493-6142-4808-8B03-3FFE3A7EB2BB}"/>
    <cellStyle name="20% - Accent6 3 2 4 5 4 2" xfId="15154" xr:uid="{5A50C4BD-68ED-4C69-9CF2-2E0F85558D86}"/>
    <cellStyle name="20% - Accent6 3 2 4 5 5" xfId="15155" xr:uid="{9F61469C-B68B-4112-B0F0-2779508261CF}"/>
    <cellStyle name="20% - Accent6 3 2 4 5 6" xfId="15156" xr:uid="{7FEADCD6-B9B1-428C-BDF2-9594E4EE6A84}"/>
    <cellStyle name="20% - Accent6 3 2 4 6" xfId="15157" xr:uid="{ADB33285-D8A1-4A6C-BEC7-5C4604E2D021}"/>
    <cellStyle name="20% - Accent6 3 2 4 6 2" xfId="15158" xr:uid="{BB74B0C9-0EB5-4D5F-AFC6-6B5B0795B64C}"/>
    <cellStyle name="20% - Accent6 3 2 4 6 2 2" xfId="15159" xr:uid="{BE0C12D4-DFF8-4CA0-B328-7E8D5BC58E56}"/>
    <cellStyle name="20% - Accent6 3 2 4 6 2 2 2" xfId="15160" xr:uid="{B3AAB251-DA4A-4AFB-8707-811A84DAB9AD}"/>
    <cellStyle name="20% - Accent6 3 2 4 6 2 2 3" xfId="15161" xr:uid="{6C2AC3D6-667D-4CE5-AFDC-D5FF63A82DD7}"/>
    <cellStyle name="20% - Accent6 3 2 4 6 2 3" xfId="15162" xr:uid="{5271B95F-E1DC-46B2-B736-D57FBF0248AE}"/>
    <cellStyle name="20% - Accent6 3 2 4 6 2 4" xfId="15163" xr:uid="{BE8F8B9F-1454-4112-9F40-DA1B8165725D}"/>
    <cellStyle name="20% - Accent6 3 2 4 6 2 5" xfId="15164" xr:uid="{48D89425-B57A-4D68-A0C3-E8C734545594}"/>
    <cellStyle name="20% - Accent6 3 2 4 6 3" xfId="15165" xr:uid="{F36AFD2A-7799-48D1-AC7B-2F184E0ABD7F}"/>
    <cellStyle name="20% - Accent6 3 2 4 6 3 2" xfId="15166" xr:uid="{EF1EBA92-B84C-4007-8F93-6D87257BEE9E}"/>
    <cellStyle name="20% - Accent6 3 2 4 6 3 3" xfId="15167" xr:uid="{1E22B8CA-B7CE-4A55-A6AA-6A0F9F7BA085}"/>
    <cellStyle name="20% - Accent6 3 2 4 6 4" xfId="15168" xr:uid="{737F5209-EB48-40F8-AB77-FC67DD8B2D82}"/>
    <cellStyle name="20% - Accent6 3 2 4 6 4 2" xfId="15169" xr:uid="{62029303-EAB6-47EE-9AA8-3CA070B7EE11}"/>
    <cellStyle name="20% - Accent6 3 2 4 6 5" xfId="15170" xr:uid="{4DAE69A6-BFBD-4352-A6AF-6A7BB91939EE}"/>
    <cellStyle name="20% - Accent6 3 2 4 6 6" xfId="15171" xr:uid="{F3961B96-BBEA-4699-8B56-05DF60796A70}"/>
    <cellStyle name="20% - Accent6 3 2 5" xfId="15172" xr:uid="{BB9AA770-0662-4C61-93D1-EC7A93569FA4}"/>
    <cellStyle name="20% - Accent6 3 2 5 2" xfId="15173" xr:uid="{19AAAFFD-EC54-4785-B978-617F7A8A0A07}"/>
    <cellStyle name="20% - Accent6 3 2 5 2 2" xfId="15174" xr:uid="{3EC3FF03-41D6-48F6-8BFB-D1D5666AE2F0}"/>
    <cellStyle name="20% - Accent6 3 2 5 2 2 2" xfId="15175" xr:uid="{2D570C2A-1AA6-415E-BA36-FC7EF4A18623}"/>
    <cellStyle name="20% - Accent6 3 2 5 2 2 2 2" xfId="15176" xr:uid="{7E15411C-7CD1-404F-A727-84E5BD954EBC}"/>
    <cellStyle name="20% - Accent6 3 2 5 2 2 2 3" xfId="15177" xr:uid="{0153DE68-15E0-4788-A1A4-5FCACF43A4EF}"/>
    <cellStyle name="20% - Accent6 3 2 5 2 2 3" xfId="15178" xr:uid="{9BBF8FC5-DFB2-4500-B78E-74B0D82127B3}"/>
    <cellStyle name="20% - Accent6 3 2 5 2 2 4" xfId="15179" xr:uid="{79DE26CE-6151-49B4-BC8E-153002BFD2D2}"/>
    <cellStyle name="20% - Accent6 3 2 5 2 2 5" xfId="15180" xr:uid="{D947AF19-C3EB-4C84-8C50-2926F5101250}"/>
    <cellStyle name="20% - Accent6 3 2 5 2 3" xfId="15181" xr:uid="{76C420E8-F589-4AA9-90C2-1A76449C4EFD}"/>
    <cellStyle name="20% - Accent6 3 2 5 2 3 2" xfId="15182" xr:uid="{0B6435EA-4E07-4250-8C5E-F7565338FA20}"/>
    <cellStyle name="20% - Accent6 3 2 5 2 3 3" xfId="15183" xr:uid="{13ED3428-27A3-46DE-B1BB-E64309D6A7E5}"/>
    <cellStyle name="20% - Accent6 3 2 5 2 4" xfId="15184" xr:uid="{3E172D93-B3BB-401E-8290-CAF6BA7FA9D2}"/>
    <cellStyle name="20% - Accent6 3 2 5 2 4 2" xfId="15185" xr:uid="{5462C496-16CC-4440-9A10-3735818B20F6}"/>
    <cellStyle name="20% - Accent6 3 2 5 2 5" xfId="15186" xr:uid="{E2DDDCBC-A7AA-411D-BE1A-301F787F2D30}"/>
    <cellStyle name="20% - Accent6 3 2 5 2 6" xfId="15187" xr:uid="{2E993C6F-DEC6-46E2-B6D7-65999B4AD90D}"/>
    <cellStyle name="20% - Accent6 3 2 5 3" xfId="15188" xr:uid="{AA146C05-64D2-4581-847F-3BB6E3007DF4}"/>
    <cellStyle name="20% - Accent6 3 2 5 3 2" xfId="15189" xr:uid="{1AED05E8-0A28-4AB6-B167-F82A4CD7BA9C}"/>
    <cellStyle name="20% - Accent6 3 2 5 3 2 2" xfId="15190" xr:uid="{235F3015-F470-40E5-9BDE-3F38C3020F05}"/>
    <cellStyle name="20% - Accent6 3 2 5 3 2 3" xfId="15191" xr:uid="{4E3F53EE-ACF5-40C5-969C-41EDECCFFE64}"/>
    <cellStyle name="20% - Accent6 3 2 5 3 3" xfId="15192" xr:uid="{2D93626B-F116-4813-9060-AFB14DC06BF3}"/>
    <cellStyle name="20% - Accent6 3 2 5 3 4" xfId="15193" xr:uid="{691B14C6-2D27-4D4C-AD07-0C3882BF52F4}"/>
    <cellStyle name="20% - Accent6 3 2 5 3 5" xfId="15194" xr:uid="{DD6D7054-DBE7-49AD-8128-5815B5FEDA78}"/>
    <cellStyle name="20% - Accent6 3 2 5 4" xfId="15195" xr:uid="{5F93057E-EB43-4830-A42E-3FC743D4DAAA}"/>
    <cellStyle name="20% - Accent6 3 2 5 4 2" xfId="15196" xr:uid="{BA7238FF-8619-4F38-BFFD-B1DF68CE838D}"/>
    <cellStyle name="20% - Accent6 3 2 5 4 3" xfId="15197" xr:uid="{C2E22ECD-BF2D-4C1A-BA3E-9E8491DA82A5}"/>
    <cellStyle name="20% - Accent6 3 2 5 5" xfId="15198" xr:uid="{5454280B-6BD5-4B2C-BDC6-A677D774C4C8}"/>
    <cellStyle name="20% - Accent6 3 2 5 5 2" xfId="15199" xr:uid="{B3C050CF-5DA6-4F37-A0D9-5D4AFE3788BB}"/>
    <cellStyle name="20% - Accent6 3 2 5 6" xfId="15200" xr:uid="{9B917C56-6CE1-4DB4-8470-9D3D403835A0}"/>
    <cellStyle name="20% - Accent6 3 2 5 7" xfId="15201" xr:uid="{6CB33F7C-CC91-4BA1-B98B-EA67B54085BD}"/>
    <cellStyle name="20% - Accent6 3 2 6" xfId="15202" xr:uid="{C513522B-87AE-4426-BF61-66B4E4A57CFA}"/>
    <cellStyle name="20% - Accent6 3 2 6 2" xfId="15203" xr:uid="{D4B27071-6F86-42BC-9811-F47E11B50C80}"/>
    <cellStyle name="20% - Accent6 3 2 6 2 2" xfId="15204" xr:uid="{AF6F3A2C-B41C-4DC2-98BF-077F7523C9A9}"/>
    <cellStyle name="20% - Accent6 3 2 6 2 2 2" xfId="15205" xr:uid="{5CBB43F9-6EAB-4BF9-9F07-D4126F08FBA5}"/>
    <cellStyle name="20% - Accent6 3 2 6 2 2 3" xfId="15206" xr:uid="{FE54CDEB-0C92-4FEE-A5BC-E5B8C9B66FC0}"/>
    <cellStyle name="20% - Accent6 3 2 6 2 3" xfId="15207" xr:uid="{D9D8AFB6-36E6-4678-88F2-F55BC9A3968C}"/>
    <cellStyle name="20% - Accent6 3 2 6 2 4" xfId="15208" xr:uid="{46D50E9A-7F3D-4074-8E9D-C28EE0F4E696}"/>
    <cellStyle name="20% - Accent6 3 2 6 2 5" xfId="15209" xr:uid="{6818E567-4709-4AAD-8723-FE707436193B}"/>
    <cellStyle name="20% - Accent6 3 2 6 3" xfId="15210" xr:uid="{E82CA761-BEB5-41B4-A5DB-7831806F39E2}"/>
    <cellStyle name="20% - Accent6 3 2 6 3 2" xfId="15211" xr:uid="{548C7F56-4250-43E1-AFF4-6A64822FC765}"/>
    <cellStyle name="20% - Accent6 3 2 6 3 3" xfId="15212" xr:uid="{DEB48C44-F7A7-4F85-ABE1-165DA4ECE0D7}"/>
    <cellStyle name="20% - Accent6 3 2 6 4" xfId="15213" xr:uid="{4F2126AC-839C-42F6-8AEB-D4B21E97A71F}"/>
    <cellStyle name="20% - Accent6 3 2 6 4 2" xfId="15214" xr:uid="{7721B5E9-97B7-4BA3-9045-4B0595C1D64E}"/>
    <cellStyle name="20% - Accent6 3 2 6 5" xfId="15215" xr:uid="{7843EA7F-A04B-4708-96FC-0AA90B8E930B}"/>
    <cellStyle name="20% - Accent6 3 2 6 6" xfId="15216" xr:uid="{8191CB53-E93E-4CEE-96DE-0B2936C9C51B}"/>
    <cellStyle name="20% - Accent6 3 2 7" xfId="15217" xr:uid="{F7B9D8B0-6307-44C0-A5D6-793D199E9B09}"/>
    <cellStyle name="20% - Accent6 3 2 7 2" xfId="15218" xr:uid="{5566FB8B-C740-418F-82AE-11AB8A688813}"/>
    <cellStyle name="20% - Accent6 3 2 7 2 2" xfId="15219" xr:uid="{6FC0CF96-B7B9-4239-80A8-666FA695E974}"/>
    <cellStyle name="20% - Accent6 3 2 7 2 3" xfId="15220" xr:uid="{13829978-05FB-4BBF-B583-B8DF09BEC006}"/>
    <cellStyle name="20% - Accent6 3 2 7 3" xfId="15221" xr:uid="{6099ECC8-306E-4982-B349-35840FBF5F48}"/>
    <cellStyle name="20% - Accent6 3 2 7 4" xfId="15222" xr:uid="{ED476B70-B264-45A4-9F12-D8961B47D8F1}"/>
    <cellStyle name="20% - Accent6 3 2 7 5" xfId="15223" xr:uid="{A6011E1E-D1C6-459D-91FB-4AD026D65F4E}"/>
    <cellStyle name="20% - Accent6 3 2 8" xfId="15224" xr:uid="{553F16A3-212E-4124-B281-397865D749A4}"/>
    <cellStyle name="20% - Accent6 3 2 8 2" xfId="15225" xr:uid="{273B24B4-D2B0-49A1-B839-BE4A8D685096}"/>
    <cellStyle name="20% - Accent6 3 2 8 2 2" xfId="15226" xr:uid="{CB45198D-A435-4469-93A0-06128C025837}"/>
    <cellStyle name="20% - Accent6 3 2 8 3" xfId="15227" xr:uid="{8C806C1A-132D-4054-84D0-9735516BDB55}"/>
    <cellStyle name="20% - Accent6 3 2 8 4" xfId="15228" xr:uid="{3EC35D4B-4C1D-4E06-A45A-F598C374F399}"/>
    <cellStyle name="20% - Accent6 3 2 9" xfId="15229" xr:uid="{39A73657-9E83-4F65-848B-2F9AF70953EC}"/>
    <cellStyle name="20% - Accent6 3 2 9 2" xfId="15230" xr:uid="{6F8F68D0-8B67-46DA-B753-969872E697C9}"/>
    <cellStyle name="20% - Accent6 3 2 9 3" xfId="15231" xr:uid="{E18DB02F-E5D9-456F-B5DF-C4EB48254E1F}"/>
    <cellStyle name="20% - Accent6 3 3" xfId="15232" xr:uid="{FBA89AB2-828F-4559-8702-ED527B319DEB}"/>
    <cellStyle name="20% - Accent6 3 3 10" xfId="15233" xr:uid="{A5395BE7-BBD1-40A3-BC75-DADE93DF8870}"/>
    <cellStyle name="20% - Accent6 3 3 11" xfId="15234" xr:uid="{D042214D-D455-4F24-AC00-2BA371BDA498}"/>
    <cellStyle name="20% - Accent6 3 3 2" xfId="15235" xr:uid="{9319E9A8-BDC5-43FD-8866-DDE20BBFF30D}"/>
    <cellStyle name="20% - Accent6 3 3 2 10" xfId="15236" xr:uid="{2C3B9870-5AAE-4E4E-B40A-8DC5154F2384}"/>
    <cellStyle name="20% - Accent6 3 3 2 2" xfId="15237" xr:uid="{81A9DF64-B5FC-4B12-BAB9-242EB8378955}"/>
    <cellStyle name="20% - Accent6 3 3 2 2 10" xfId="15238" xr:uid="{5273E7E1-0031-484D-A863-632689C98BEA}"/>
    <cellStyle name="20% - Accent6 3 3 2 2 11" xfId="15239" xr:uid="{C2F2C30E-7AAB-46ED-B76D-75D6009AEAE6}"/>
    <cellStyle name="20% - Accent6 3 3 2 2 12" xfId="15240" xr:uid="{4BE1E74A-454B-4CBF-8204-53BCFC7CA9B5}"/>
    <cellStyle name="20% - Accent6 3 3 2 2 2" xfId="15241" xr:uid="{205005C2-723A-4B68-853A-9EAFCCE1651C}"/>
    <cellStyle name="20% - Accent6 3 3 2 2 2 2" xfId="15242" xr:uid="{47A5F975-4D5E-43E5-853B-AA218E66FAA1}"/>
    <cellStyle name="20% - Accent6 3 3 2 2 2 2 2" xfId="15243" xr:uid="{19D40755-F38A-4D81-9B20-221960643041}"/>
    <cellStyle name="20% - Accent6 3 3 2 2 2 2 2 2" xfId="15244" xr:uid="{1364403F-B3C5-45AE-8E75-CD7146EAF1ED}"/>
    <cellStyle name="20% - Accent6 3 3 2 2 2 2 2 2 2" xfId="15245" xr:uid="{529AFEA7-EC65-49C1-9D52-0F1FEDFDCF64}"/>
    <cellStyle name="20% - Accent6 3 3 2 2 2 2 2 2 3" xfId="15246" xr:uid="{5AE412FC-4501-4330-B9F8-C8414C5B7DA5}"/>
    <cellStyle name="20% - Accent6 3 3 2 2 2 2 2 3" xfId="15247" xr:uid="{6094FE41-CA40-41F3-B840-EACB7222283A}"/>
    <cellStyle name="20% - Accent6 3 3 2 2 2 2 2 4" xfId="15248" xr:uid="{C923F931-2146-4838-9D87-2A4FC0FC5935}"/>
    <cellStyle name="20% - Accent6 3 3 2 2 2 2 2 5" xfId="15249" xr:uid="{CFE870F7-CD07-4CFB-A955-903AD461A09C}"/>
    <cellStyle name="20% - Accent6 3 3 2 2 2 2 3" xfId="15250" xr:uid="{E719DDCB-FF5D-467C-9743-D55E08BD746A}"/>
    <cellStyle name="20% - Accent6 3 3 2 2 2 2 3 2" xfId="15251" xr:uid="{B09A51F4-10B3-49F9-BD73-73C9430FC270}"/>
    <cellStyle name="20% - Accent6 3 3 2 2 2 2 3 3" xfId="15252" xr:uid="{9FCF851E-D7BE-480F-A47E-DC07D070BBAF}"/>
    <cellStyle name="20% - Accent6 3 3 2 2 2 2 4" xfId="15253" xr:uid="{7C741FB5-F6D6-4559-A98F-6BE46D2FC054}"/>
    <cellStyle name="20% - Accent6 3 3 2 2 2 2 4 2" xfId="15254" xr:uid="{225E8E7C-B0E3-45BB-AFF8-BE6C38DF4E06}"/>
    <cellStyle name="20% - Accent6 3 3 2 2 2 2 5" xfId="15255" xr:uid="{64C5D3DF-ABB6-4A94-A1F6-F2E55522C0E7}"/>
    <cellStyle name="20% - Accent6 3 3 2 2 2 2 6" xfId="15256" xr:uid="{9FB0B12C-0E42-4EC0-9E76-68EF4C511F5D}"/>
    <cellStyle name="20% - Accent6 3 3 2 2 2 3" xfId="15257" xr:uid="{5BBD3CF6-99C8-450E-BB1E-CC81D24C534C}"/>
    <cellStyle name="20% - Accent6 3 3 2 2 2 3 2" xfId="15258" xr:uid="{842C9B73-51C3-4BF5-A12A-7BAE5C93C690}"/>
    <cellStyle name="20% - Accent6 3 3 2 2 2 3 2 2" xfId="15259" xr:uid="{11FD72B4-AA99-4D9A-AAAD-AE4FAB64512B}"/>
    <cellStyle name="20% - Accent6 3 3 2 2 2 3 2 3" xfId="15260" xr:uid="{49E19862-BF26-4C74-833F-1707BD20BD74}"/>
    <cellStyle name="20% - Accent6 3 3 2 2 2 3 3" xfId="15261" xr:uid="{E7AFBB57-A88D-41E7-9FDB-4EFE9EAF1170}"/>
    <cellStyle name="20% - Accent6 3 3 2 2 2 3 4" xfId="15262" xr:uid="{FD9A5624-15DB-4660-AC39-F77992212923}"/>
    <cellStyle name="20% - Accent6 3 3 2 2 2 3 5" xfId="15263" xr:uid="{F226FFB1-521D-4FD3-896A-AEDD90AA10E7}"/>
    <cellStyle name="20% - Accent6 3 3 2 2 2 4" xfId="15264" xr:uid="{8D2D3F30-F8F7-4EE6-95BF-F7429AE8A00D}"/>
    <cellStyle name="20% - Accent6 3 3 2 2 2 4 2" xfId="15265" xr:uid="{25F0444A-EB9D-4EC0-AFD4-12AC56AA1DFD}"/>
    <cellStyle name="20% - Accent6 3 3 2 2 2 4 3" xfId="15266" xr:uid="{1F875487-E536-4F97-AD2E-8FC003A5DAA9}"/>
    <cellStyle name="20% - Accent6 3 3 2 2 2 5" xfId="15267" xr:uid="{A8D1AB30-AE8A-44A0-82AA-5DE223166405}"/>
    <cellStyle name="20% - Accent6 3 3 2 2 2 5 2" xfId="15268" xr:uid="{19E91D10-C327-4559-83AD-CBD85C9F91D6}"/>
    <cellStyle name="20% - Accent6 3 3 2 2 2 6" xfId="15269" xr:uid="{625D0206-AC05-437D-89A5-02843AFD6943}"/>
    <cellStyle name="20% - Accent6 3 3 2 2 2 7" xfId="15270" xr:uid="{511F865E-3724-4D06-9F83-ECF8A4B9D508}"/>
    <cellStyle name="20% - Accent6 3 3 2 2 3" xfId="15271" xr:uid="{CD32DC69-A636-49BF-B29B-9B04BA413C50}"/>
    <cellStyle name="20% - Accent6 3 3 2 2 3 2" xfId="15272" xr:uid="{3C8538AC-AF3D-425B-9FC8-34CF933D4CFF}"/>
    <cellStyle name="20% - Accent6 3 3 2 2 3 2 2" xfId="15273" xr:uid="{5911A73C-A8A8-4A2C-9C33-3C8AC0859BF4}"/>
    <cellStyle name="20% - Accent6 3 3 2 2 3 2 2 2" xfId="15274" xr:uid="{DE057A9B-93B7-4845-9ED3-C2F7AFDB2305}"/>
    <cellStyle name="20% - Accent6 3 3 2 2 3 2 2 3" xfId="15275" xr:uid="{C99D7266-B894-41A9-8DA1-671356143E82}"/>
    <cellStyle name="20% - Accent6 3 3 2 2 3 2 3" xfId="15276" xr:uid="{50630AEC-A4B7-44CE-ABA9-66B9623AE6A7}"/>
    <cellStyle name="20% - Accent6 3 3 2 2 3 2 4" xfId="15277" xr:uid="{2E23126E-FE4E-4EDD-856A-CFE2FFC34C54}"/>
    <cellStyle name="20% - Accent6 3 3 2 2 3 2 5" xfId="15278" xr:uid="{47747C3F-A282-46DF-B7E0-43463A6C36B8}"/>
    <cellStyle name="20% - Accent6 3 3 2 2 3 3" xfId="15279" xr:uid="{2659F66C-3BBA-4E4C-A99E-B2A8BF2A0EE2}"/>
    <cellStyle name="20% - Accent6 3 3 2 2 3 3 2" xfId="15280" xr:uid="{FE3CFD15-8A68-40CF-BB0A-5AEF9624686B}"/>
    <cellStyle name="20% - Accent6 3 3 2 2 3 3 3" xfId="15281" xr:uid="{9A23DF6C-DD4A-491D-8C66-782CC7705355}"/>
    <cellStyle name="20% - Accent6 3 3 2 2 3 4" xfId="15282" xr:uid="{42938BA0-E89B-456C-93F1-7E096739408F}"/>
    <cellStyle name="20% - Accent6 3 3 2 2 3 4 2" xfId="15283" xr:uid="{28DC3E1E-8D73-405C-8978-356083F09A0A}"/>
    <cellStyle name="20% - Accent6 3 3 2 2 3 5" xfId="15284" xr:uid="{89121413-DD32-42A9-9132-A25C4A0228E1}"/>
    <cellStyle name="20% - Accent6 3 3 2 2 3 6" xfId="15285" xr:uid="{430CD4BC-9C2B-4003-9982-7A94730F1FF6}"/>
    <cellStyle name="20% - Accent6 3 3 2 2 4" xfId="15286" xr:uid="{7ECB84C4-7761-4896-A4B5-7E4FCF27772F}"/>
    <cellStyle name="20% - Accent6 3 3 2 2 4 2" xfId="15287" xr:uid="{A64565F1-42FF-4311-B950-2FEC4B007469}"/>
    <cellStyle name="20% - Accent6 3 3 2 2 4 2 2" xfId="15288" xr:uid="{0F195FAC-8BCB-49D3-B90E-A969DE771ABD}"/>
    <cellStyle name="20% - Accent6 3 3 2 2 4 2 2 2" xfId="15289" xr:uid="{068A6C0E-7601-41D1-85AD-23B97681B0B5}"/>
    <cellStyle name="20% - Accent6 3 3 2 2 4 2 2 3" xfId="15290" xr:uid="{26D3AA63-F9C6-4CAF-B32B-7761763C1FCB}"/>
    <cellStyle name="20% - Accent6 3 3 2 2 4 2 3" xfId="15291" xr:uid="{7090BB12-0B91-4452-BE59-EEDCFB9BB91A}"/>
    <cellStyle name="20% - Accent6 3 3 2 2 4 2 4" xfId="15292" xr:uid="{95E6DADB-7F50-4C59-9513-68A780EE384C}"/>
    <cellStyle name="20% - Accent6 3 3 2 2 4 2 5" xfId="15293" xr:uid="{4F88E984-8A51-4CE6-BC46-3E0C398299A7}"/>
    <cellStyle name="20% - Accent6 3 3 2 2 4 3" xfId="15294" xr:uid="{6FC6E63D-5A95-454E-9FE9-8D18792F4159}"/>
    <cellStyle name="20% - Accent6 3 3 2 2 4 3 2" xfId="15295" xr:uid="{B5160136-93F7-45B6-A2CB-B81D2C951853}"/>
    <cellStyle name="20% - Accent6 3 3 2 2 4 3 3" xfId="15296" xr:uid="{214758C8-6E36-4666-833C-5525A7356992}"/>
    <cellStyle name="20% - Accent6 3 3 2 2 4 4" xfId="15297" xr:uid="{A411C1B7-138A-4AE6-8F3D-1F1199CC965A}"/>
    <cellStyle name="20% - Accent6 3 3 2 2 4 4 2" xfId="15298" xr:uid="{CB234B72-B7FD-4122-AEF1-D04C09D1E3E5}"/>
    <cellStyle name="20% - Accent6 3 3 2 2 4 5" xfId="15299" xr:uid="{F51643CE-D04D-4375-99BF-4E8F61E55AAD}"/>
    <cellStyle name="20% - Accent6 3 3 2 2 4 6" xfId="15300" xr:uid="{2A33331E-F07C-422F-B02E-1A926B922B41}"/>
    <cellStyle name="20% - Accent6 3 3 2 2 5" xfId="15301" xr:uid="{BE930130-BC48-400F-80BD-B3066149279E}"/>
    <cellStyle name="20% - Accent6 3 3 2 2 5 2" xfId="15302" xr:uid="{D35E2191-B595-4644-8117-CA73AB1672F1}"/>
    <cellStyle name="20% - Accent6 3 3 2 2 5 2 2" xfId="15303" xr:uid="{DDCF5D71-A2BF-4965-BBBA-45960FB8DB9D}"/>
    <cellStyle name="20% - Accent6 3 3 2 2 5 2 2 2" xfId="15304" xr:uid="{28AD4DC9-0469-4FE7-8A9E-9212957A8571}"/>
    <cellStyle name="20% - Accent6 3 3 2 2 5 2 2 3" xfId="15305" xr:uid="{BB980D6C-B0A0-4FA7-AC5C-727220A0A77B}"/>
    <cellStyle name="20% - Accent6 3 3 2 2 5 2 3" xfId="15306" xr:uid="{A9153927-D9A7-49A3-A94A-2AFD813EF882}"/>
    <cellStyle name="20% - Accent6 3 3 2 2 5 2 4" xfId="15307" xr:uid="{AAF1A3DC-6D9E-4114-AEB4-4014B1C2366F}"/>
    <cellStyle name="20% - Accent6 3 3 2 2 5 2 5" xfId="15308" xr:uid="{7C88FA1A-B1FC-438A-ADDA-6F1ADFF1378A}"/>
    <cellStyle name="20% - Accent6 3 3 2 2 5 3" xfId="15309" xr:uid="{0DAECCF2-FF88-4CE4-9427-5B674E88A672}"/>
    <cellStyle name="20% - Accent6 3 3 2 2 5 3 2" xfId="15310" xr:uid="{31BDE37F-D291-4567-8594-F297A471E227}"/>
    <cellStyle name="20% - Accent6 3 3 2 2 5 3 3" xfId="15311" xr:uid="{55470651-3401-4DC0-B1DD-7F7C0B0A7B05}"/>
    <cellStyle name="20% - Accent6 3 3 2 2 5 4" xfId="15312" xr:uid="{475CBD2C-E4F0-4660-922C-FF9EA7C75976}"/>
    <cellStyle name="20% - Accent6 3 3 2 2 5 4 2" xfId="15313" xr:uid="{11D81C8B-8B10-4B61-987A-960D295C8ACB}"/>
    <cellStyle name="20% - Accent6 3 3 2 2 5 5" xfId="15314" xr:uid="{455F61AB-F223-43A5-A080-B6F58ED798C5}"/>
    <cellStyle name="20% - Accent6 3 3 2 2 5 6" xfId="15315" xr:uid="{8BAB00BC-9469-4787-82E3-C72C579E50EA}"/>
    <cellStyle name="20% - Accent6 3 3 2 2 6" xfId="15316" xr:uid="{81B6BFBD-324F-4768-9518-577B1B9A36DB}"/>
    <cellStyle name="20% - Accent6 3 3 2 2 6 2" xfId="15317" xr:uid="{5A350BE7-8554-4B6E-B68B-D5928F058E9A}"/>
    <cellStyle name="20% - Accent6 3 3 2 2 6 2 2" xfId="15318" xr:uid="{0271593D-987C-4FE4-A285-7C8A6CC7B26F}"/>
    <cellStyle name="20% - Accent6 3 3 2 2 6 2 3" xfId="15319" xr:uid="{88623A11-69B6-49A8-8766-C16CC0D2AE58}"/>
    <cellStyle name="20% - Accent6 3 3 2 2 6 3" xfId="15320" xr:uid="{F76004BE-DD85-49BB-B359-71584A2E0D44}"/>
    <cellStyle name="20% - Accent6 3 3 2 2 6 4" xfId="15321" xr:uid="{2C831938-5456-48A8-8DBB-4E3451D40370}"/>
    <cellStyle name="20% - Accent6 3 3 2 2 6 5" xfId="15322" xr:uid="{F3EF8A64-61CC-480E-813C-4AB5712DAF5D}"/>
    <cellStyle name="20% - Accent6 3 3 2 2 7" xfId="15323" xr:uid="{367047EB-059B-4F73-9F58-06604A8EDA84}"/>
    <cellStyle name="20% - Accent6 3 3 2 2 7 2" xfId="15324" xr:uid="{85DB5A3E-47F9-4AFA-A8C5-112B2167284F}"/>
    <cellStyle name="20% - Accent6 3 3 2 2 7 3" xfId="15325" xr:uid="{20000902-AEA1-48BD-9CB1-049ACD45CFCE}"/>
    <cellStyle name="20% - Accent6 3 3 2 2 8" xfId="15326" xr:uid="{70FE9490-BB1F-41EE-94A4-F80580A8AB64}"/>
    <cellStyle name="20% - Accent6 3 3 2 2 8 2" xfId="15327" xr:uid="{2AA16AAA-EC4E-4DFD-A5E8-21539015E0E7}"/>
    <cellStyle name="20% - Accent6 3 3 2 2 8 3" xfId="15328" xr:uid="{7279A769-C241-497B-B2AD-8F558726A36C}"/>
    <cellStyle name="20% - Accent6 3 3 2 2 9" xfId="15329" xr:uid="{F65D2166-0881-4FDC-B87F-9D1F7C81C8B1}"/>
    <cellStyle name="20% - Accent6 3 3 2 3" xfId="15330" xr:uid="{54B4BA23-A161-4075-AD64-423C06796A9F}"/>
    <cellStyle name="20% - Accent6 3 3 2 3 2" xfId="15331" xr:uid="{E9935DDA-903D-475D-812F-5E31DE0F08BC}"/>
    <cellStyle name="20% - Accent6 3 3 2 3 2 2" xfId="15332" xr:uid="{3E39398D-F8D3-4D4A-8230-719F7CE16057}"/>
    <cellStyle name="20% - Accent6 3 3 2 3 2 2 2" xfId="15333" xr:uid="{D3D00A6E-0423-45EF-9976-04794B9CAE00}"/>
    <cellStyle name="20% - Accent6 3 3 2 3 2 2 2 2" xfId="15334" xr:uid="{B471B620-A0DC-4BE4-8F96-0B91E2588DFA}"/>
    <cellStyle name="20% - Accent6 3 3 2 3 2 2 2 3" xfId="15335" xr:uid="{6C631FDC-502F-458B-81D4-C1FE24889482}"/>
    <cellStyle name="20% - Accent6 3 3 2 3 2 2 3" xfId="15336" xr:uid="{C18BDD84-420A-47EE-861E-8446D9BE1F8C}"/>
    <cellStyle name="20% - Accent6 3 3 2 3 2 2 4" xfId="15337" xr:uid="{0B526DA9-C9AF-47F0-A1F0-E911F3406397}"/>
    <cellStyle name="20% - Accent6 3 3 2 3 2 2 5" xfId="15338" xr:uid="{7B447BE7-DFB4-4008-9E4F-F0CBE0806025}"/>
    <cellStyle name="20% - Accent6 3 3 2 3 2 3" xfId="15339" xr:uid="{57FA3D83-0330-41F7-B7C7-7D7079D87A64}"/>
    <cellStyle name="20% - Accent6 3 3 2 3 2 3 2" xfId="15340" xr:uid="{4658FD4D-CA4F-4E83-B788-6947475A4E0F}"/>
    <cellStyle name="20% - Accent6 3 3 2 3 2 3 3" xfId="15341" xr:uid="{200B0528-016D-42F0-929C-0C88F911E47A}"/>
    <cellStyle name="20% - Accent6 3 3 2 3 2 4" xfId="15342" xr:uid="{1510DB5B-5099-40F6-9F9D-7820EFF2C02B}"/>
    <cellStyle name="20% - Accent6 3 3 2 3 2 4 2" xfId="15343" xr:uid="{AD55738A-C073-4E5B-AACF-D64D338A41CE}"/>
    <cellStyle name="20% - Accent6 3 3 2 3 2 5" xfId="15344" xr:uid="{56ACBED5-5A69-4B6E-A4B2-3BDE39A3A544}"/>
    <cellStyle name="20% - Accent6 3 3 2 3 2 6" xfId="15345" xr:uid="{BA66CB91-2D60-4270-A68A-ED805817BDDF}"/>
    <cellStyle name="20% - Accent6 3 3 2 3 3" xfId="15346" xr:uid="{D1F0A051-7FFB-41F4-A02B-1E7851552C8F}"/>
    <cellStyle name="20% - Accent6 3 3 2 3 3 2" xfId="15347" xr:uid="{DED1A459-833F-4CE3-925E-829AB0966DA0}"/>
    <cellStyle name="20% - Accent6 3 3 2 3 3 2 2" xfId="15348" xr:uid="{58782EA7-21BE-4F82-A138-D6D09F6B1D1C}"/>
    <cellStyle name="20% - Accent6 3 3 2 3 3 2 3" xfId="15349" xr:uid="{E6A5FE77-36C3-42C4-83B1-D3AF6BBA6198}"/>
    <cellStyle name="20% - Accent6 3 3 2 3 3 3" xfId="15350" xr:uid="{EFFE04EC-3357-4766-BD77-D1CB10876036}"/>
    <cellStyle name="20% - Accent6 3 3 2 3 3 4" xfId="15351" xr:uid="{AE83E6D4-0E2D-47B4-8B7A-655E23B5E590}"/>
    <cellStyle name="20% - Accent6 3 3 2 3 3 5" xfId="15352" xr:uid="{9A2CEACE-AD64-496D-8F43-77B80B080721}"/>
    <cellStyle name="20% - Accent6 3 3 2 3 4" xfId="15353" xr:uid="{9752C8D0-28AC-4EB7-B915-2B62E24CFADF}"/>
    <cellStyle name="20% - Accent6 3 3 2 3 4 2" xfId="15354" xr:uid="{68B92CEB-B8CE-406A-84C8-DC3C452E0DF6}"/>
    <cellStyle name="20% - Accent6 3 3 2 3 4 3" xfId="15355" xr:uid="{EB2B9BE3-B4BD-4961-9A6E-3A3CA059A3D8}"/>
    <cellStyle name="20% - Accent6 3 3 2 3 5" xfId="15356" xr:uid="{4076ECDA-EAA0-4715-BD37-E51EB3F614FD}"/>
    <cellStyle name="20% - Accent6 3 3 2 3 5 2" xfId="15357" xr:uid="{84F28575-8A6C-4172-AB30-2D6EF2227FD7}"/>
    <cellStyle name="20% - Accent6 3 3 2 3 6" xfId="15358" xr:uid="{D2704169-AAD5-4C7A-9B4E-5F0B2A1D765D}"/>
    <cellStyle name="20% - Accent6 3 3 2 3 7" xfId="15359" xr:uid="{E90512E0-85A1-42B0-946F-99296DB7F026}"/>
    <cellStyle name="20% - Accent6 3 3 2 4" xfId="15360" xr:uid="{C6EE35CA-D40C-4560-89BA-CA7AE25F9EC1}"/>
    <cellStyle name="20% - Accent6 3 3 2 4 2" xfId="15361" xr:uid="{57124133-2468-4BF0-A86B-3FB556EF13AD}"/>
    <cellStyle name="20% - Accent6 3 3 2 4 2 2" xfId="15362" xr:uid="{76A542B7-8B13-4E13-8583-76C1120155E2}"/>
    <cellStyle name="20% - Accent6 3 3 2 4 2 2 2" xfId="15363" xr:uid="{DE891712-0C08-4033-8B41-6B3A5A4FB2FC}"/>
    <cellStyle name="20% - Accent6 3 3 2 4 2 3" xfId="15364" xr:uid="{E504F8E1-F7D6-41C6-BC3C-0CE2AD81B482}"/>
    <cellStyle name="20% - Accent6 3 3 2 4 2 4" xfId="15365" xr:uid="{EDC6086A-40CF-488B-8B8B-E1ABECB4455B}"/>
    <cellStyle name="20% - Accent6 3 3 2 4 2 5" xfId="15366" xr:uid="{DBEA6F0E-4673-4ECE-ADBD-1D1CE39ECDD8}"/>
    <cellStyle name="20% - Accent6 3 3 2 4 3" xfId="15367" xr:uid="{5C1D9D92-4D23-464D-9E10-14F2EB767F36}"/>
    <cellStyle name="20% - Accent6 3 3 2 4 3 2" xfId="15368" xr:uid="{9514A55A-E343-4ADB-BA1E-3DD231D06D93}"/>
    <cellStyle name="20% - Accent6 3 3 2 4 4" xfId="15369" xr:uid="{E97CFEA0-EF4B-4FCC-B5D0-2F776E67BDBB}"/>
    <cellStyle name="20% - Accent6 3 3 2 4 4 2" xfId="15370" xr:uid="{A9F929DB-3C56-4E25-AC2E-07D9652FF7ED}"/>
    <cellStyle name="20% - Accent6 3 3 2 4 5" xfId="15371" xr:uid="{66BBC33B-7325-4A8B-B27F-016D5626B99D}"/>
    <cellStyle name="20% - Accent6 3 3 2 4 6" xfId="15372" xr:uid="{F1022A7B-095D-4A3B-B4ED-9FA8C5B5C557}"/>
    <cellStyle name="20% - Accent6 3 3 2 5" xfId="15373" xr:uid="{E0746EA3-EEA3-4900-A148-A735B7B657D8}"/>
    <cellStyle name="20% - Accent6 3 3 2 5 2" xfId="15374" xr:uid="{51470F1F-6175-4E53-811B-C5F9FF3E289B}"/>
    <cellStyle name="20% - Accent6 3 3 2 5 2 2" xfId="15375" xr:uid="{4C0EADC4-B1AD-4F70-891B-A514D71A32F8}"/>
    <cellStyle name="20% - Accent6 3 3 2 5 3" xfId="15376" xr:uid="{1C755E22-CCC6-45D7-A928-5FD343A4070F}"/>
    <cellStyle name="20% - Accent6 3 3 2 5 4" xfId="15377" xr:uid="{23E5D2EF-167C-4021-950A-DAFE903F448C}"/>
    <cellStyle name="20% - Accent6 3 3 2 5 5" xfId="15378" xr:uid="{D0B62D36-37D9-4F17-A63F-0526B5A47F6A}"/>
    <cellStyle name="20% - Accent6 3 3 2 6" xfId="15379" xr:uid="{B811D9BA-B483-4450-AB57-11786BC46A7D}"/>
    <cellStyle name="20% - Accent6 3 3 2 6 2" xfId="15380" xr:uid="{B8270A13-5937-4AE7-AD65-1279D46C97DC}"/>
    <cellStyle name="20% - Accent6 3 3 2 6 2 2" xfId="15381" xr:uid="{E0856F79-DD83-4895-BC9A-5187734282FD}"/>
    <cellStyle name="20% - Accent6 3 3 2 6 3" xfId="15382" xr:uid="{7B557441-4C6F-49FE-850B-3261CA2D80E0}"/>
    <cellStyle name="20% - Accent6 3 3 2 6 4" xfId="15383" xr:uid="{9E2D6FD9-0BB9-4725-B66B-3E16D404E7D6}"/>
    <cellStyle name="20% - Accent6 3 3 2 7" xfId="15384" xr:uid="{A6F9DAED-C442-4630-BEEE-55DB258F9C4D}"/>
    <cellStyle name="20% - Accent6 3 3 2 7 2" xfId="15385" xr:uid="{A43E5087-205A-4562-92FB-B0ACD2F4F7B1}"/>
    <cellStyle name="20% - Accent6 3 3 2 8" xfId="15386" xr:uid="{B374D9EA-1F12-4EAE-B206-E0E74B17707C}"/>
    <cellStyle name="20% - Accent6 3 3 2 9" xfId="15387" xr:uid="{3D48CC90-56C9-4132-BFF2-89C4E3C0DAFF}"/>
    <cellStyle name="20% - Accent6 3 3 3" xfId="15388" xr:uid="{E46044F9-4EF5-4B03-BBBA-E9954E4838FF}"/>
    <cellStyle name="20% - Accent6 3 3 3 10" xfId="15389" xr:uid="{8D8DD326-5EEC-4DC3-BB73-BE42C8829BC4}"/>
    <cellStyle name="20% - Accent6 3 3 3 11" xfId="15390" xr:uid="{DFF4D2CF-9865-4A51-BF55-6AE967571C5D}"/>
    <cellStyle name="20% - Accent6 3 3 3 12" xfId="15391" xr:uid="{32CF9046-232B-4C9B-8FF9-7F65F07D4ACE}"/>
    <cellStyle name="20% - Accent6 3 3 3 2" xfId="15392" xr:uid="{7AC66CBE-F42C-4190-85E8-2CE1836DBE4C}"/>
    <cellStyle name="20% - Accent6 3 3 3 2 2" xfId="15393" xr:uid="{0262FD9C-BD01-4FF9-8D30-40D8DB796A8E}"/>
    <cellStyle name="20% - Accent6 3 3 3 2 2 2" xfId="15394" xr:uid="{CBFF593B-0725-487D-A0FF-15429D69F0CA}"/>
    <cellStyle name="20% - Accent6 3 3 3 2 2 2 2" xfId="15395" xr:uid="{5509C216-D934-44BD-A9F4-D4DD75F07CFB}"/>
    <cellStyle name="20% - Accent6 3 3 3 2 2 2 2 2" xfId="15396" xr:uid="{7A87A16E-90DF-443F-923E-0A1142D197CD}"/>
    <cellStyle name="20% - Accent6 3 3 3 2 2 2 2 3" xfId="15397" xr:uid="{85C49A3A-257A-42C6-AD1A-B931AA52F8C4}"/>
    <cellStyle name="20% - Accent6 3 3 3 2 2 2 3" xfId="15398" xr:uid="{2CDA8F8A-3446-49A0-9E94-6B5972E55490}"/>
    <cellStyle name="20% - Accent6 3 3 3 2 2 2 4" xfId="15399" xr:uid="{516025F3-0026-49ED-B853-F03F51C5896A}"/>
    <cellStyle name="20% - Accent6 3 3 3 2 2 2 5" xfId="15400" xr:uid="{BBE7F3DD-F267-4E0C-A830-A68FF7E3A998}"/>
    <cellStyle name="20% - Accent6 3 3 3 2 2 3" xfId="15401" xr:uid="{BC2ED04F-2789-46E5-B553-C224F813721B}"/>
    <cellStyle name="20% - Accent6 3 3 3 2 2 3 2" xfId="15402" xr:uid="{2DBDF301-8773-42CE-BCC7-3414FF2D5237}"/>
    <cellStyle name="20% - Accent6 3 3 3 2 2 3 3" xfId="15403" xr:uid="{D02BA6D3-86D8-4C16-B1D5-B8C653D26DC8}"/>
    <cellStyle name="20% - Accent6 3 3 3 2 2 4" xfId="15404" xr:uid="{F6304CA7-34BC-497A-95D1-43781C4C624D}"/>
    <cellStyle name="20% - Accent6 3 3 3 2 2 4 2" xfId="15405" xr:uid="{880798FB-1669-4D9B-B841-48F5ACDD10A5}"/>
    <cellStyle name="20% - Accent6 3 3 3 2 2 5" xfId="15406" xr:uid="{84E725EE-E28C-482D-8605-6A8A3D4B37F5}"/>
    <cellStyle name="20% - Accent6 3 3 3 2 2 6" xfId="15407" xr:uid="{E8623E5A-DA32-4E4A-8421-97866D179AAF}"/>
    <cellStyle name="20% - Accent6 3 3 3 2 3" xfId="15408" xr:uid="{C1CC4604-1827-4886-88A1-73FC63A801ED}"/>
    <cellStyle name="20% - Accent6 3 3 3 2 3 2" xfId="15409" xr:uid="{FD0AE869-2B93-4551-9F7C-9019A37CD604}"/>
    <cellStyle name="20% - Accent6 3 3 3 2 3 2 2" xfId="15410" xr:uid="{E6DD9D2F-4E33-45ED-9D79-34618864694C}"/>
    <cellStyle name="20% - Accent6 3 3 3 2 3 2 3" xfId="15411" xr:uid="{948A4C40-1730-4D5E-AA82-33B8CEFF5878}"/>
    <cellStyle name="20% - Accent6 3 3 3 2 3 3" xfId="15412" xr:uid="{7D8B5EE7-09A8-4AC3-9117-B867B2EC1997}"/>
    <cellStyle name="20% - Accent6 3 3 3 2 3 4" xfId="15413" xr:uid="{FD65F0A3-B45A-45B6-AF32-A5F5BCB931BE}"/>
    <cellStyle name="20% - Accent6 3 3 3 2 3 5" xfId="15414" xr:uid="{09BE7657-3A1C-4CE8-84F2-8A16956CDA43}"/>
    <cellStyle name="20% - Accent6 3 3 3 2 4" xfId="15415" xr:uid="{74343490-71F0-4462-840D-79A855AC44AF}"/>
    <cellStyle name="20% - Accent6 3 3 3 2 4 2" xfId="15416" xr:uid="{F5FB817E-9288-4C59-9569-6BE799EA2B31}"/>
    <cellStyle name="20% - Accent6 3 3 3 2 4 3" xfId="15417" xr:uid="{5440CAD3-96E8-41A4-84AE-D90F192B2264}"/>
    <cellStyle name="20% - Accent6 3 3 3 2 5" xfId="15418" xr:uid="{C4710C8F-5227-4C48-9F9E-A8BB44C093E5}"/>
    <cellStyle name="20% - Accent6 3 3 3 2 5 2" xfId="15419" xr:uid="{156D8671-9590-4977-8B09-16EBA05A4A5A}"/>
    <cellStyle name="20% - Accent6 3 3 3 2 6" xfId="15420" xr:uid="{8560244A-300E-4F23-A5D6-6B3C0DB4D4E2}"/>
    <cellStyle name="20% - Accent6 3 3 3 2 7" xfId="15421" xr:uid="{18316A23-1D0A-454C-AB16-BA4D260EF58C}"/>
    <cellStyle name="20% - Accent6 3 3 3 3" xfId="15422" xr:uid="{92F1EADA-871C-4E9B-90C1-479E1B401BF5}"/>
    <cellStyle name="20% - Accent6 3 3 3 3 2" xfId="15423" xr:uid="{C8F616A4-F801-4419-B3D0-EFFCDFFA2B17}"/>
    <cellStyle name="20% - Accent6 3 3 3 3 2 2" xfId="15424" xr:uid="{6D240434-AA2A-44AB-BA97-733EF69B8315}"/>
    <cellStyle name="20% - Accent6 3 3 3 3 2 2 2" xfId="15425" xr:uid="{E6EE0D8C-8A05-4667-9DE6-BB49C367091C}"/>
    <cellStyle name="20% - Accent6 3 3 3 3 2 2 3" xfId="15426" xr:uid="{351D72C6-326B-4B51-B8FF-6833011742EA}"/>
    <cellStyle name="20% - Accent6 3 3 3 3 2 3" xfId="15427" xr:uid="{3C344B87-520F-4476-BBD2-CF1E2631D009}"/>
    <cellStyle name="20% - Accent6 3 3 3 3 2 4" xfId="15428" xr:uid="{515F1A80-724B-427A-88BE-99BAA2140018}"/>
    <cellStyle name="20% - Accent6 3 3 3 3 2 5" xfId="15429" xr:uid="{998F35D6-8490-47C9-B7C5-DFEF2D05C410}"/>
    <cellStyle name="20% - Accent6 3 3 3 3 3" xfId="15430" xr:uid="{0499E26D-DEE7-4AC0-817C-2B6F334DDDE0}"/>
    <cellStyle name="20% - Accent6 3 3 3 3 3 2" xfId="15431" xr:uid="{51BA6566-AEAE-430C-A8F5-782A371B99F6}"/>
    <cellStyle name="20% - Accent6 3 3 3 3 3 3" xfId="15432" xr:uid="{A333C39E-D1FD-4F78-B5A3-5D311952CB0C}"/>
    <cellStyle name="20% - Accent6 3 3 3 3 4" xfId="15433" xr:uid="{0E1E7018-D53A-452B-932B-1BFA9F4C07DB}"/>
    <cellStyle name="20% - Accent6 3 3 3 3 4 2" xfId="15434" xr:uid="{01DC5A21-F3FC-42B4-BF53-280B2F590415}"/>
    <cellStyle name="20% - Accent6 3 3 3 3 5" xfId="15435" xr:uid="{50E288A8-7A60-41A2-9FE4-0C2FC6708524}"/>
    <cellStyle name="20% - Accent6 3 3 3 3 6" xfId="15436" xr:uid="{AA663452-9B17-497A-BAF6-45B695A8BABB}"/>
    <cellStyle name="20% - Accent6 3 3 3 4" xfId="15437" xr:uid="{4CBEF74C-5EE7-4DF1-93B5-63B0754661D8}"/>
    <cellStyle name="20% - Accent6 3 3 3 4 2" xfId="15438" xr:uid="{6978D6F2-0EE8-40B3-8FC0-7ECE50BA93D5}"/>
    <cellStyle name="20% - Accent6 3 3 3 4 2 2" xfId="15439" xr:uid="{7AB136DD-EE17-4752-A1E3-7EF6F41EBBF7}"/>
    <cellStyle name="20% - Accent6 3 3 3 4 2 2 2" xfId="15440" xr:uid="{9B0EF06F-D9A5-4C03-BC0F-653D9988A1AC}"/>
    <cellStyle name="20% - Accent6 3 3 3 4 2 2 3" xfId="15441" xr:uid="{B2CE30E1-C8C5-45B1-A982-BBC9E94B9443}"/>
    <cellStyle name="20% - Accent6 3 3 3 4 2 3" xfId="15442" xr:uid="{A573108E-594C-442B-9912-8015F9E2294F}"/>
    <cellStyle name="20% - Accent6 3 3 3 4 2 4" xfId="15443" xr:uid="{A2A0B025-3423-44B2-96C0-235B2ABA9602}"/>
    <cellStyle name="20% - Accent6 3 3 3 4 2 5" xfId="15444" xr:uid="{3E637517-4A8D-41BC-8A0A-831715C826C8}"/>
    <cellStyle name="20% - Accent6 3 3 3 4 3" xfId="15445" xr:uid="{0CCB9B78-ADE6-4D45-BF6C-D9A458985E31}"/>
    <cellStyle name="20% - Accent6 3 3 3 4 3 2" xfId="15446" xr:uid="{53111947-4FC7-43BA-B5AC-E3AEEA668445}"/>
    <cellStyle name="20% - Accent6 3 3 3 4 3 3" xfId="15447" xr:uid="{4B2975B8-2A35-41A2-87D5-20374CE0E651}"/>
    <cellStyle name="20% - Accent6 3 3 3 4 4" xfId="15448" xr:uid="{FA221E3F-394E-4D71-805E-F22620D6F8E0}"/>
    <cellStyle name="20% - Accent6 3 3 3 4 4 2" xfId="15449" xr:uid="{523E8DC1-5779-450B-A54C-472F1BA6DDDC}"/>
    <cellStyle name="20% - Accent6 3 3 3 4 5" xfId="15450" xr:uid="{EB89940D-D970-4996-8F12-EC7495350040}"/>
    <cellStyle name="20% - Accent6 3 3 3 4 6" xfId="15451" xr:uid="{08A70F16-7A26-49E9-B6F2-65A2D16D550F}"/>
    <cellStyle name="20% - Accent6 3 3 3 5" xfId="15452" xr:uid="{8AD0A2A3-7B12-4B06-949D-2EDB3862B900}"/>
    <cellStyle name="20% - Accent6 3 3 3 5 2" xfId="15453" xr:uid="{645EA905-6E0D-443D-B208-CA7200AC85DF}"/>
    <cellStyle name="20% - Accent6 3 3 3 5 2 2" xfId="15454" xr:uid="{C859D6E5-2672-4A73-BB9F-A4CE72CB900D}"/>
    <cellStyle name="20% - Accent6 3 3 3 5 2 2 2" xfId="15455" xr:uid="{77CFDFEC-CAA9-4827-BE5E-38E42D6E83E8}"/>
    <cellStyle name="20% - Accent6 3 3 3 5 2 2 3" xfId="15456" xr:uid="{E29CB76B-1A5B-4883-ACE4-9FDE3AC73941}"/>
    <cellStyle name="20% - Accent6 3 3 3 5 2 3" xfId="15457" xr:uid="{4679CB8A-8444-4B08-84A6-DF42F8C95FA6}"/>
    <cellStyle name="20% - Accent6 3 3 3 5 2 4" xfId="15458" xr:uid="{580CEC32-EAC5-485F-A1AA-1916716E8DEC}"/>
    <cellStyle name="20% - Accent6 3 3 3 5 2 5" xfId="15459" xr:uid="{34FC7458-8408-4975-8BE5-910140FFEAE9}"/>
    <cellStyle name="20% - Accent6 3 3 3 5 3" xfId="15460" xr:uid="{31612B9B-CEC4-444D-876E-A8F7214F7507}"/>
    <cellStyle name="20% - Accent6 3 3 3 5 3 2" xfId="15461" xr:uid="{6D461306-039B-4CE1-A645-7EF03D053597}"/>
    <cellStyle name="20% - Accent6 3 3 3 5 3 3" xfId="15462" xr:uid="{D010488C-3A6D-4759-A9A0-364EA3D36D80}"/>
    <cellStyle name="20% - Accent6 3 3 3 5 4" xfId="15463" xr:uid="{8FCB0B37-1313-47F3-B604-27BD1022FC59}"/>
    <cellStyle name="20% - Accent6 3 3 3 5 4 2" xfId="15464" xr:uid="{68431305-2CE9-4206-937B-D3163245E58B}"/>
    <cellStyle name="20% - Accent6 3 3 3 5 5" xfId="15465" xr:uid="{72E7F371-D8EF-47B7-92AB-43C4982E7E6B}"/>
    <cellStyle name="20% - Accent6 3 3 3 5 6" xfId="15466" xr:uid="{4AFCC40B-EC25-42A9-9D29-6259FD4CCECD}"/>
    <cellStyle name="20% - Accent6 3 3 3 6" xfId="15467" xr:uid="{048B5E66-7C2D-44BB-A68F-A18A57934731}"/>
    <cellStyle name="20% - Accent6 3 3 3 6 2" xfId="15468" xr:uid="{D7AC3A91-C97F-41C3-AC10-E87034BC2809}"/>
    <cellStyle name="20% - Accent6 3 3 3 6 2 2" xfId="15469" xr:uid="{7F27D5E2-0FEB-42D6-92E8-8C57F138DEF8}"/>
    <cellStyle name="20% - Accent6 3 3 3 6 2 3" xfId="15470" xr:uid="{67916D7B-8507-45B8-BEB2-FCDD4A774B95}"/>
    <cellStyle name="20% - Accent6 3 3 3 6 3" xfId="15471" xr:uid="{F326BE7C-BE75-4187-8B2E-326E17F9F3C2}"/>
    <cellStyle name="20% - Accent6 3 3 3 6 4" xfId="15472" xr:uid="{A0BE82A4-0C71-412D-B068-4986E519AFA5}"/>
    <cellStyle name="20% - Accent6 3 3 3 6 5" xfId="15473" xr:uid="{A4BDA0CC-2B53-4B45-A7E0-855BF7096287}"/>
    <cellStyle name="20% - Accent6 3 3 3 7" xfId="15474" xr:uid="{0F82B48E-3EF0-4223-AC7B-808E066AA6F4}"/>
    <cellStyle name="20% - Accent6 3 3 3 7 2" xfId="15475" xr:uid="{F24BF2E1-E7FF-4A0D-B11A-337EF4C4AE36}"/>
    <cellStyle name="20% - Accent6 3 3 3 7 3" xfId="15476" xr:uid="{96704299-1BD0-4585-9539-67C8F9DE1C42}"/>
    <cellStyle name="20% - Accent6 3 3 3 8" xfId="15477" xr:uid="{67D059CB-4421-4EEC-A806-AC4DEEC3119C}"/>
    <cellStyle name="20% - Accent6 3 3 3 8 2" xfId="15478" xr:uid="{CA46BF4E-8024-414C-A6CD-5F413477C0C0}"/>
    <cellStyle name="20% - Accent6 3 3 3 8 3" xfId="15479" xr:uid="{A1902945-13AC-4980-AA40-5CDCECF787A8}"/>
    <cellStyle name="20% - Accent6 3 3 3 9" xfId="15480" xr:uid="{67B59505-C802-4E9C-A520-31E1CD0EA315}"/>
    <cellStyle name="20% - Accent6 3 3 4" xfId="15481" xr:uid="{3CCE996E-5337-4F62-AB48-5D215524B9AB}"/>
    <cellStyle name="20% - Accent6 3 3 4 2" xfId="15482" xr:uid="{592849C9-A30F-4D93-8CB9-0846856F49CE}"/>
    <cellStyle name="20% - Accent6 3 3 4 2 2" xfId="15483" xr:uid="{CFC3984B-B861-48A3-B355-2D4452FCB068}"/>
    <cellStyle name="20% - Accent6 3 3 4 2 2 2" xfId="15484" xr:uid="{33A859B9-4217-461C-BA47-E9D607895D5F}"/>
    <cellStyle name="20% - Accent6 3 3 4 2 2 2 2" xfId="15485" xr:uid="{A0E4465C-A25E-442A-9C7C-2C9EF14F51BD}"/>
    <cellStyle name="20% - Accent6 3 3 4 2 2 2 3" xfId="15486" xr:uid="{B55C99B3-AB7B-429F-8259-099E1FE00108}"/>
    <cellStyle name="20% - Accent6 3 3 4 2 2 3" xfId="15487" xr:uid="{8A3CBF50-7FFA-4099-9D7A-006452482BB1}"/>
    <cellStyle name="20% - Accent6 3 3 4 2 2 4" xfId="15488" xr:uid="{13C5C204-94C3-455B-B11C-C3F92AEF5167}"/>
    <cellStyle name="20% - Accent6 3 3 4 2 2 5" xfId="15489" xr:uid="{BC847336-7108-47C7-8940-90B45B60D42F}"/>
    <cellStyle name="20% - Accent6 3 3 4 2 3" xfId="15490" xr:uid="{99D35FC4-454E-4325-9CA6-8A883192FC80}"/>
    <cellStyle name="20% - Accent6 3 3 4 2 3 2" xfId="15491" xr:uid="{1AE9CC1D-7FDA-4358-A29D-4AE1101F37E0}"/>
    <cellStyle name="20% - Accent6 3 3 4 2 3 3" xfId="15492" xr:uid="{CCDC501A-4E80-4FDA-8D31-A08CC32EE997}"/>
    <cellStyle name="20% - Accent6 3 3 4 2 4" xfId="15493" xr:uid="{145F0FCD-8948-4ADA-9441-B2C80BC10C33}"/>
    <cellStyle name="20% - Accent6 3 3 4 2 4 2" xfId="15494" xr:uid="{41CF84A1-1CA3-4AD2-9977-CC54BC4F83D4}"/>
    <cellStyle name="20% - Accent6 3 3 4 2 5" xfId="15495" xr:uid="{8DBD779B-661D-4382-B53A-2CF78D811D90}"/>
    <cellStyle name="20% - Accent6 3 3 4 2 6" xfId="15496" xr:uid="{005C73DF-27E5-4E02-BF1F-CC79C4793770}"/>
    <cellStyle name="20% - Accent6 3 3 4 3" xfId="15497" xr:uid="{B6586C6A-1215-4101-B939-1FFBAB2E1407}"/>
    <cellStyle name="20% - Accent6 3 3 4 3 2" xfId="15498" xr:uid="{BE2CE919-4105-46B8-A03D-854B003499D3}"/>
    <cellStyle name="20% - Accent6 3 3 4 3 2 2" xfId="15499" xr:uid="{BE91577B-7D60-416F-AEEA-6CC03D077BF5}"/>
    <cellStyle name="20% - Accent6 3 3 4 3 2 3" xfId="15500" xr:uid="{68FEB454-8EB7-4F64-B29E-1AC92178DECE}"/>
    <cellStyle name="20% - Accent6 3 3 4 3 3" xfId="15501" xr:uid="{5DBE0ADD-95EE-45F8-B3C8-801476D2FE33}"/>
    <cellStyle name="20% - Accent6 3 3 4 3 4" xfId="15502" xr:uid="{2FCCE2D7-E522-4962-A976-C15222F7AF43}"/>
    <cellStyle name="20% - Accent6 3 3 4 3 5" xfId="15503" xr:uid="{D70BA109-AF90-4E39-BA9F-AF57398BA041}"/>
    <cellStyle name="20% - Accent6 3 3 4 4" xfId="15504" xr:uid="{5C013E4E-B198-4B5C-8F06-3BE85E3584EE}"/>
    <cellStyle name="20% - Accent6 3 3 4 4 2" xfId="15505" xr:uid="{44F5A926-A339-4B83-A3E4-B78DA6B5FADD}"/>
    <cellStyle name="20% - Accent6 3 3 4 4 3" xfId="15506" xr:uid="{6CB54616-4BCC-4F21-A9DF-0287C8AA03F7}"/>
    <cellStyle name="20% - Accent6 3 3 4 5" xfId="15507" xr:uid="{16DDC963-77C4-4D12-89D7-9A3287EF0219}"/>
    <cellStyle name="20% - Accent6 3 3 4 5 2" xfId="15508" xr:uid="{E43BD7E4-EBDE-4D9A-BCA3-63A286AD2EE0}"/>
    <cellStyle name="20% - Accent6 3 3 4 6" xfId="15509" xr:uid="{41CF2A5C-CB3D-4B3C-B574-825AE37314D9}"/>
    <cellStyle name="20% - Accent6 3 3 4 7" xfId="15510" xr:uid="{88AC320E-C946-4645-826E-A0A0771DC79D}"/>
    <cellStyle name="20% - Accent6 3 3 5" xfId="15511" xr:uid="{4D3D0A00-AC04-4F19-BFF8-73A5C56E2D0C}"/>
    <cellStyle name="20% - Accent6 3 3 5 2" xfId="15512" xr:uid="{B024E10B-7C18-41F7-98B0-2D48CC5E14FD}"/>
    <cellStyle name="20% - Accent6 3 3 5 2 2" xfId="15513" xr:uid="{A30F3C4C-5B76-4A9B-B892-3409FC1CB61C}"/>
    <cellStyle name="20% - Accent6 3 3 5 2 2 2" xfId="15514" xr:uid="{F041D4E3-F457-489C-9F72-BC93D15CE4DA}"/>
    <cellStyle name="20% - Accent6 3 3 5 2 3" xfId="15515" xr:uid="{5F2ED97B-461D-4BBC-ACA0-F5829BCF5241}"/>
    <cellStyle name="20% - Accent6 3 3 5 2 4" xfId="15516" xr:uid="{29BF1B61-9C2B-4DC8-B40B-5F4685EDED35}"/>
    <cellStyle name="20% - Accent6 3 3 5 2 5" xfId="15517" xr:uid="{D5043444-7125-47F1-9D51-77CB500A7140}"/>
    <cellStyle name="20% - Accent6 3 3 5 3" xfId="15518" xr:uid="{8AC11091-CF68-4E94-B252-2F14D2FE15A6}"/>
    <cellStyle name="20% - Accent6 3 3 5 3 2" xfId="15519" xr:uid="{E365B6E6-A417-4117-A68B-25B4CD9CB915}"/>
    <cellStyle name="20% - Accent6 3 3 5 4" xfId="15520" xr:uid="{A1896317-D28F-46E8-83BE-5D70F1739F72}"/>
    <cellStyle name="20% - Accent6 3 3 5 4 2" xfId="15521" xr:uid="{0C72C09E-C311-4A52-8EAA-AF75AE9BFAC5}"/>
    <cellStyle name="20% - Accent6 3 3 5 5" xfId="15522" xr:uid="{A2449022-5DBF-4D50-BDC7-F1F9E42B9894}"/>
    <cellStyle name="20% - Accent6 3 3 5 6" xfId="15523" xr:uid="{C53057AE-91A4-4F1C-90C4-DEEDF6D6A5CD}"/>
    <cellStyle name="20% - Accent6 3 3 6" xfId="15524" xr:uid="{91D1BE01-F9FE-43CF-A907-DB7639F0B128}"/>
    <cellStyle name="20% - Accent6 3 3 6 2" xfId="15525" xr:uid="{7917068F-A4D1-4958-956C-EA73E901FA53}"/>
    <cellStyle name="20% - Accent6 3 3 6 2 2" xfId="15526" xr:uid="{B92FD6B8-D6F7-4CC5-9AD6-9C47C97F71B6}"/>
    <cellStyle name="20% - Accent6 3 3 6 3" xfId="15527" xr:uid="{542329F7-BC85-4ED7-8055-8F6AE5C09B91}"/>
    <cellStyle name="20% - Accent6 3 3 6 4" xfId="15528" xr:uid="{D3723961-4216-46CC-8379-D218604C260D}"/>
    <cellStyle name="20% - Accent6 3 3 6 5" xfId="15529" xr:uid="{75013B44-3F96-467A-80F8-A9E6A8D02FDF}"/>
    <cellStyle name="20% - Accent6 3 3 7" xfId="15530" xr:uid="{171E57DD-DF57-470B-A48D-25CA3E3CCBDD}"/>
    <cellStyle name="20% - Accent6 3 3 7 2" xfId="15531" xr:uid="{BF643164-41FC-447F-8824-1F4CC2022574}"/>
    <cellStyle name="20% - Accent6 3 3 7 2 2" xfId="15532" xr:uid="{FD9F4DE6-2CDD-4594-BEE8-3CC1617B024A}"/>
    <cellStyle name="20% - Accent6 3 3 7 3" xfId="15533" xr:uid="{4D647027-9E7A-44CE-9719-5D83B009AC4F}"/>
    <cellStyle name="20% - Accent6 3 3 7 4" xfId="15534" xr:uid="{0B8FA729-E10D-450D-ADC9-CF9934601654}"/>
    <cellStyle name="20% - Accent6 3 3 8" xfId="15535" xr:uid="{2A0F9F2F-EC98-4455-BD24-0832FAE11673}"/>
    <cellStyle name="20% - Accent6 3 3 8 2" xfId="15536" xr:uid="{1051C39A-2C6B-4138-B2E9-7D52E8AE1D21}"/>
    <cellStyle name="20% - Accent6 3 3 9" xfId="15537" xr:uid="{49223203-26C6-47E9-B81A-9A99D8F2F5E3}"/>
    <cellStyle name="20% - Accent6 3 4" xfId="15538" xr:uid="{B8EFE58B-2C31-46A1-97ED-BDBB3F0BD83E}"/>
    <cellStyle name="20% - Accent6 3 4 10" xfId="15539" xr:uid="{E36673AD-CB85-44FA-8135-5C7460CF378A}"/>
    <cellStyle name="20% - Accent6 3 4 2" xfId="15540" xr:uid="{A5AD4695-1DBF-4854-A940-AEAFB57C53AE}"/>
    <cellStyle name="20% - Accent6 3 4 2 10" xfId="15541" xr:uid="{C51D8496-DC0A-411A-9F98-E05B51F69D69}"/>
    <cellStyle name="20% - Accent6 3 4 2 11" xfId="15542" xr:uid="{2C536D0C-570B-4BBF-B467-B5FB585542E7}"/>
    <cellStyle name="20% - Accent6 3 4 2 12" xfId="15543" xr:uid="{5CFD4073-E951-4929-9CBA-BA047038861B}"/>
    <cellStyle name="20% - Accent6 3 4 2 2" xfId="15544" xr:uid="{65499BD3-A32C-422D-864B-6AF615B05BF0}"/>
    <cellStyle name="20% - Accent6 3 4 2 2 2" xfId="15545" xr:uid="{D102A917-2944-4AD8-B313-494A8DB234C2}"/>
    <cellStyle name="20% - Accent6 3 4 2 2 2 2" xfId="15546" xr:uid="{DA7B5A92-05A3-4A56-A541-8C644598F9AB}"/>
    <cellStyle name="20% - Accent6 3 4 2 2 2 2 2" xfId="15547" xr:uid="{B4E23066-33BD-4633-A3CB-29F4B23A4B35}"/>
    <cellStyle name="20% - Accent6 3 4 2 2 2 2 2 2" xfId="15548" xr:uid="{49D17FF7-904F-436F-8FDD-9FF2D284FAB1}"/>
    <cellStyle name="20% - Accent6 3 4 2 2 2 2 2 3" xfId="15549" xr:uid="{5F256AAC-9C0D-4821-ACE7-0CD767E1F9F7}"/>
    <cellStyle name="20% - Accent6 3 4 2 2 2 2 3" xfId="15550" xr:uid="{D36FDEAA-52F2-42C2-9C8B-2536D4B4B756}"/>
    <cellStyle name="20% - Accent6 3 4 2 2 2 2 4" xfId="15551" xr:uid="{7A64AC21-20DD-4DA8-8A13-0408BA593CEB}"/>
    <cellStyle name="20% - Accent6 3 4 2 2 2 2 5" xfId="15552" xr:uid="{AB0FD43C-1675-48DC-AAC2-964033604272}"/>
    <cellStyle name="20% - Accent6 3 4 2 2 2 3" xfId="15553" xr:uid="{182FF3E6-0D25-4B82-BBF8-883F33475180}"/>
    <cellStyle name="20% - Accent6 3 4 2 2 2 3 2" xfId="15554" xr:uid="{9813225C-43E3-4DA5-8471-33137570819B}"/>
    <cellStyle name="20% - Accent6 3 4 2 2 2 3 3" xfId="15555" xr:uid="{1B3AC7B8-54B9-4764-93B7-197DDBB827DF}"/>
    <cellStyle name="20% - Accent6 3 4 2 2 2 4" xfId="15556" xr:uid="{0C24657C-F223-45BE-9977-46EFCC13A388}"/>
    <cellStyle name="20% - Accent6 3 4 2 2 2 4 2" xfId="15557" xr:uid="{A0CCE5C4-7638-4E75-A70D-43EFB884D358}"/>
    <cellStyle name="20% - Accent6 3 4 2 2 2 5" xfId="15558" xr:uid="{99A613AE-0133-4271-AA6A-C4BB55796352}"/>
    <cellStyle name="20% - Accent6 3 4 2 2 2 6" xfId="15559" xr:uid="{090ECEE6-EB0D-4316-82A8-D18B8B1500C4}"/>
    <cellStyle name="20% - Accent6 3 4 2 2 3" xfId="15560" xr:uid="{3F754F3B-84E7-45E4-AD75-B26FA10F97F5}"/>
    <cellStyle name="20% - Accent6 3 4 2 2 3 2" xfId="15561" xr:uid="{0076C39D-AE27-4A08-8B8C-6DB2557E7D92}"/>
    <cellStyle name="20% - Accent6 3 4 2 2 3 2 2" xfId="15562" xr:uid="{3626D567-9C32-447C-AE68-5322B623E9E3}"/>
    <cellStyle name="20% - Accent6 3 4 2 2 3 2 3" xfId="15563" xr:uid="{0F859F55-956F-4472-8F88-3EC3B87BADFF}"/>
    <cellStyle name="20% - Accent6 3 4 2 2 3 3" xfId="15564" xr:uid="{A1E8BB83-A2BD-4A34-AA8D-2C5FBDCA7036}"/>
    <cellStyle name="20% - Accent6 3 4 2 2 3 4" xfId="15565" xr:uid="{291C8913-66D5-40A5-A430-FB5D12628458}"/>
    <cellStyle name="20% - Accent6 3 4 2 2 3 5" xfId="15566" xr:uid="{6E84C598-702A-4267-A549-F497F6BC4A2F}"/>
    <cellStyle name="20% - Accent6 3 4 2 2 4" xfId="15567" xr:uid="{A179159D-AA82-4CC6-98D0-FEC965E5140E}"/>
    <cellStyle name="20% - Accent6 3 4 2 2 4 2" xfId="15568" xr:uid="{C708845F-B32C-4774-9A4D-2066A3668677}"/>
    <cellStyle name="20% - Accent6 3 4 2 2 4 3" xfId="15569" xr:uid="{9BA6F7A5-71E9-4D82-B20D-9FA5F62C5C6A}"/>
    <cellStyle name="20% - Accent6 3 4 2 2 5" xfId="15570" xr:uid="{890347F8-ED97-49C4-A5A4-0F2326C5EA23}"/>
    <cellStyle name="20% - Accent6 3 4 2 2 5 2" xfId="15571" xr:uid="{2CF6D74D-A464-4D04-8C69-53E92FCA733E}"/>
    <cellStyle name="20% - Accent6 3 4 2 2 6" xfId="15572" xr:uid="{F53878BB-ACDE-4817-AD24-C78124677E73}"/>
    <cellStyle name="20% - Accent6 3 4 2 2 7" xfId="15573" xr:uid="{A864E157-61DE-4C40-9662-847FA7E4C882}"/>
    <cellStyle name="20% - Accent6 3 4 2 3" xfId="15574" xr:uid="{63354A45-08B8-408C-ABA4-BDD69E9058D9}"/>
    <cellStyle name="20% - Accent6 3 4 2 3 2" xfId="15575" xr:uid="{AFD2253D-3BF1-4285-8537-68C30615C0D4}"/>
    <cellStyle name="20% - Accent6 3 4 2 3 2 2" xfId="15576" xr:uid="{BDA5CC6C-BDE0-4418-AC67-A77E1F1BF64C}"/>
    <cellStyle name="20% - Accent6 3 4 2 3 2 2 2" xfId="15577" xr:uid="{D4230A39-AE9C-4FA9-BBFD-94557B847147}"/>
    <cellStyle name="20% - Accent6 3 4 2 3 2 2 3" xfId="15578" xr:uid="{3A3443E5-7A1C-4D97-87AA-CDCBAC62BA8D}"/>
    <cellStyle name="20% - Accent6 3 4 2 3 2 3" xfId="15579" xr:uid="{7BAD1397-B24B-446E-9330-3F2C99D7B406}"/>
    <cellStyle name="20% - Accent6 3 4 2 3 2 4" xfId="15580" xr:uid="{E89572E2-D27C-45DF-BFEF-25C3CA8A1A73}"/>
    <cellStyle name="20% - Accent6 3 4 2 3 2 5" xfId="15581" xr:uid="{D0B36EAB-ACCC-485F-A86E-7B63CDF77E74}"/>
    <cellStyle name="20% - Accent6 3 4 2 3 3" xfId="15582" xr:uid="{DD7AFABC-D187-400D-A78B-C2AA01A73E3F}"/>
    <cellStyle name="20% - Accent6 3 4 2 3 3 2" xfId="15583" xr:uid="{88B11A95-F209-4990-A322-C1C93C6E48BA}"/>
    <cellStyle name="20% - Accent6 3 4 2 3 3 3" xfId="15584" xr:uid="{DC13D5E6-D20A-415B-9C83-33FC640A80A7}"/>
    <cellStyle name="20% - Accent6 3 4 2 3 4" xfId="15585" xr:uid="{BEAD38A2-9DC4-487E-ABA8-7423B3FCA208}"/>
    <cellStyle name="20% - Accent6 3 4 2 3 4 2" xfId="15586" xr:uid="{1346A8AB-A604-4E20-94F7-14DC7D7886B5}"/>
    <cellStyle name="20% - Accent6 3 4 2 3 5" xfId="15587" xr:uid="{E06CEBB1-0BFB-4437-A1BF-2D3313749A3E}"/>
    <cellStyle name="20% - Accent6 3 4 2 3 6" xfId="15588" xr:uid="{71D842D5-1F4A-42B2-BB76-7E34656A6FEB}"/>
    <cellStyle name="20% - Accent6 3 4 2 4" xfId="15589" xr:uid="{DCAE9B40-DF14-48D4-903F-498559A36513}"/>
    <cellStyle name="20% - Accent6 3 4 2 4 2" xfId="15590" xr:uid="{9DA8D4D6-BD9F-41AC-9EF3-BEEBDCD99ABE}"/>
    <cellStyle name="20% - Accent6 3 4 2 4 2 2" xfId="15591" xr:uid="{DA7359C7-8C06-44DC-A3C4-3B5B10DBF292}"/>
    <cellStyle name="20% - Accent6 3 4 2 4 2 2 2" xfId="15592" xr:uid="{8CFB3E3C-4A90-419E-85DE-409776C9BAE2}"/>
    <cellStyle name="20% - Accent6 3 4 2 4 2 2 3" xfId="15593" xr:uid="{514127BD-1BE2-4BE0-9199-E1E38718B623}"/>
    <cellStyle name="20% - Accent6 3 4 2 4 2 3" xfId="15594" xr:uid="{F7B73705-36EF-4CBC-87D1-FC8828035624}"/>
    <cellStyle name="20% - Accent6 3 4 2 4 2 4" xfId="15595" xr:uid="{6845FF96-AB7A-4923-9737-DB0D1EC6D694}"/>
    <cellStyle name="20% - Accent6 3 4 2 4 2 5" xfId="15596" xr:uid="{82A47DC1-2C59-472C-9A49-728EBFDABA88}"/>
    <cellStyle name="20% - Accent6 3 4 2 4 3" xfId="15597" xr:uid="{17A3F8BC-B964-41DA-BFE5-B0DBD1F2E89C}"/>
    <cellStyle name="20% - Accent6 3 4 2 4 3 2" xfId="15598" xr:uid="{9F124BA7-FCFE-4200-B528-F2BA8BA4C0F5}"/>
    <cellStyle name="20% - Accent6 3 4 2 4 3 3" xfId="15599" xr:uid="{D1D40B0A-F8CD-468B-91DB-A9C5426B8FE6}"/>
    <cellStyle name="20% - Accent6 3 4 2 4 4" xfId="15600" xr:uid="{AE70E274-B4A3-40D8-BBDC-BE7F61200593}"/>
    <cellStyle name="20% - Accent6 3 4 2 4 4 2" xfId="15601" xr:uid="{750C4A83-C143-4FF1-8A69-9669F2B276E3}"/>
    <cellStyle name="20% - Accent6 3 4 2 4 5" xfId="15602" xr:uid="{D18ED1D8-9A26-407D-80B3-9B7E819F7A10}"/>
    <cellStyle name="20% - Accent6 3 4 2 4 6" xfId="15603" xr:uid="{2380E613-07FE-4882-A4A6-8D7B605476A1}"/>
    <cellStyle name="20% - Accent6 3 4 2 5" xfId="15604" xr:uid="{CD52EA98-AE1E-4137-94C9-A37DFCA1A60D}"/>
    <cellStyle name="20% - Accent6 3 4 2 5 2" xfId="15605" xr:uid="{DBB71625-AF73-43A9-87AB-6FEDF207A9C0}"/>
    <cellStyle name="20% - Accent6 3 4 2 5 2 2" xfId="15606" xr:uid="{29020BBE-3FB8-4B4C-B867-76A2E4600E22}"/>
    <cellStyle name="20% - Accent6 3 4 2 5 2 2 2" xfId="15607" xr:uid="{D7C7751A-6E7F-4533-B906-6AD76E5146C4}"/>
    <cellStyle name="20% - Accent6 3 4 2 5 2 2 3" xfId="15608" xr:uid="{E529FE19-75D4-42B4-9737-A149E2721931}"/>
    <cellStyle name="20% - Accent6 3 4 2 5 2 3" xfId="15609" xr:uid="{A41EE205-0A7A-4EBC-AF8F-8641ACFE0173}"/>
    <cellStyle name="20% - Accent6 3 4 2 5 2 4" xfId="15610" xr:uid="{39D27213-5FDD-414F-9717-411913593239}"/>
    <cellStyle name="20% - Accent6 3 4 2 5 2 5" xfId="15611" xr:uid="{A00E03B0-FAE5-4FEC-8C33-83B54F0FCBAA}"/>
    <cellStyle name="20% - Accent6 3 4 2 5 3" xfId="15612" xr:uid="{63D11425-A3D6-412F-9FD7-C1F203D50C0C}"/>
    <cellStyle name="20% - Accent6 3 4 2 5 3 2" xfId="15613" xr:uid="{4535A6D7-5077-4CAD-9331-EE6B4CD21B28}"/>
    <cellStyle name="20% - Accent6 3 4 2 5 3 3" xfId="15614" xr:uid="{50B58A52-582D-43A2-AA37-8DCF07CE11FD}"/>
    <cellStyle name="20% - Accent6 3 4 2 5 4" xfId="15615" xr:uid="{7857DE61-273C-440F-8E18-5E85FC169941}"/>
    <cellStyle name="20% - Accent6 3 4 2 5 4 2" xfId="15616" xr:uid="{D7408811-3C33-4D2A-B407-D9AD266ABF52}"/>
    <cellStyle name="20% - Accent6 3 4 2 5 5" xfId="15617" xr:uid="{FF9EEC66-3975-4A7C-8771-23491F97E931}"/>
    <cellStyle name="20% - Accent6 3 4 2 5 6" xfId="15618" xr:uid="{5C29557E-1CBB-4062-AC84-31CDDF62567E}"/>
    <cellStyle name="20% - Accent6 3 4 2 6" xfId="15619" xr:uid="{996FC059-8C10-4143-9A74-B81B8C5647F5}"/>
    <cellStyle name="20% - Accent6 3 4 2 6 2" xfId="15620" xr:uid="{71934755-18C9-486C-8C2E-3D0902CA3F0F}"/>
    <cellStyle name="20% - Accent6 3 4 2 6 2 2" xfId="15621" xr:uid="{6B4701F8-E291-4126-AF5E-34D2C9C784BC}"/>
    <cellStyle name="20% - Accent6 3 4 2 6 2 3" xfId="15622" xr:uid="{8ABE41A3-E4CE-4053-8E3A-F96930BF876F}"/>
    <cellStyle name="20% - Accent6 3 4 2 6 3" xfId="15623" xr:uid="{3AFC2984-A7DD-4D67-AF6B-CD74A7D589AD}"/>
    <cellStyle name="20% - Accent6 3 4 2 6 4" xfId="15624" xr:uid="{8BDE019C-AE1A-4274-A531-98BA592C0FD5}"/>
    <cellStyle name="20% - Accent6 3 4 2 6 5" xfId="15625" xr:uid="{6E1314B7-B0AD-4C75-B108-73548F2940F0}"/>
    <cellStyle name="20% - Accent6 3 4 2 7" xfId="15626" xr:uid="{B42B9754-D70E-443B-BEFB-F9DEF57BDF6F}"/>
    <cellStyle name="20% - Accent6 3 4 2 7 2" xfId="15627" xr:uid="{8CF9E783-D608-42FC-9420-82FF160721CE}"/>
    <cellStyle name="20% - Accent6 3 4 2 7 3" xfId="15628" xr:uid="{579968B2-5078-4F56-95F1-07A80D9E1C04}"/>
    <cellStyle name="20% - Accent6 3 4 2 8" xfId="15629" xr:uid="{442D5709-C727-4870-913A-0623FC97DD74}"/>
    <cellStyle name="20% - Accent6 3 4 2 8 2" xfId="15630" xr:uid="{5CD03B41-A90E-417F-8BB9-332EFD843BD1}"/>
    <cellStyle name="20% - Accent6 3 4 2 8 3" xfId="15631" xr:uid="{EEE5B6AB-21B2-4468-ABCD-D665ADB5B466}"/>
    <cellStyle name="20% - Accent6 3 4 2 9" xfId="15632" xr:uid="{2AF1C801-D4BB-41E2-9EEA-25750CD4C11D}"/>
    <cellStyle name="20% - Accent6 3 4 3" xfId="15633" xr:uid="{16F48E61-BB31-4597-AC50-26B1108E642A}"/>
    <cellStyle name="20% - Accent6 3 4 3 2" xfId="15634" xr:uid="{D2F45ADA-25DA-445C-916E-537D93FE1B9D}"/>
    <cellStyle name="20% - Accent6 3 4 3 2 2" xfId="15635" xr:uid="{E01CA715-8116-46D7-8CE1-8AB7DAACE0F8}"/>
    <cellStyle name="20% - Accent6 3 4 3 2 2 2" xfId="15636" xr:uid="{88293894-071B-4671-8D4D-F2ECED458124}"/>
    <cellStyle name="20% - Accent6 3 4 3 2 2 2 2" xfId="15637" xr:uid="{C70783CC-32A7-42BE-B0DB-DD1B5C1C8A54}"/>
    <cellStyle name="20% - Accent6 3 4 3 2 2 2 3" xfId="15638" xr:uid="{4E388C78-2715-4BE6-A299-F0C79C309859}"/>
    <cellStyle name="20% - Accent6 3 4 3 2 2 3" xfId="15639" xr:uid="{6F35C2A9-DABE-4A87-A695-EBF118298199}"/>
    <cellStyle name="20% - Accent6 3 4 3 2 2 4" xfId="15640" xr:uid="{FC2600A9-110C-41F0-B2F5-C3BDFA3BC5BE}"/>
    <cellStyle name="20% - Accent6 3 4 3 2 2 5" xfId="15641" xr:uid="{ECF6F669-7F25-4ADF-B73A-CA07A13F0A22}"/>
    <cellStyle name="20% - Accent6 3 4 3 2 3" xfId="15642" xr:uid="{DBE3C911-EDCA-4F16-8961-B4F937999DD4}"/>
    <cellStyle name="20% - Accent6 3 4 3 2 3 2" xfId="15643" xr:uid="{7B8C7948-0CDE-41D5-A67E-6FBB8002845B}"/>
    <cellStyle name="20% - Accent6 3 4 3 2 3 3" xfId="15644" xr:uid="{B608D06B-BAE9-49D5-B7C5-D2242678ECEB}"/>
    <cellStyle name="20% - Accent6 3 4 3 2 4" xfId="15645" xr:uid="{78D1384C-CB5D-4B7C-8AFD-E5C702C40039}"/>
    <cellStyle name="20% - Accent6 3 4 3 2 4 2" xfId="15646" xr:uid="{D33A153D-47A6-4234-812B-F347901598AC}"/>
    <cellStyle name="20% - Accent6 3 4 3 2 5" xfId="15647" xr:uid="{D8434186-192B-4CE0-8CED-2FCD821AFA54}"/>
    <cellStyle name="20% - Accent6 3 4 3 2 6" xfId="15648" xr:uid="{5E04F199-EB0B-4DC8-B413-BE4D41909984}"/>
    <cellStyle name="20% - Accent6 3 4 3 3" xfId="15649" xr:uid="{F1ACB8D4-97D5-4754-BEDD-B48A104E1814}"/>
    <cellStyle name="20% - Accent6 3 4 3 3 2" xfId="15650" xr:uid="{CEC82E6F-7581-4C00-94F1-8EBD251F53DE}"/>
    <cellStyle name="20% - Accent6 3 4 3 3 2 2" xfId="15651" xr:uid="{B9375BE3-8D3D-4B85-91EC-4E3741BCC0A1}"/>
    <cellStyle name="20% - Accent6 3 4 3 3 2 3" xfId="15652" xr:uid="{6508B9F1-1CC8-4CC7-86D9-CDF4F6701E51}"/>
    <cellStyle name="20% - Accent6 3 4 3 3 3" xfId="15653" xr:uid="{2E675AC2-3D3E-43EC-8010-43D3F4827019}"/>
    <cellStyle name="20% - Accent6 3 4 3 3 4" xfId="15654" xr:uid="{5BE83855-FC07-4898-B698-597233DD8F07}"/>
    <cellStyle name="20% - Accent6 3 4 3 3 5" xfId="15655" xr:uid="{9D815BA1-BD12-4530-93B4-060DCAC559F2}"/>
    <cellStyle name="20% - Accent6 3 4 3 4" xfId="15656" xr:uid="{70E6AE1C-68DE-4604-BB10-2D2B34CA7F24}"/>
    <cellStyle name="20% - Accent6 3 4 3 4 2" xfId="15657" xr:uid="{9E21A745-3DF4-4A30-8EB8-7E11E92E38DD}"/>
    <cellStyle name="20% - Accent6 3 4 3 4 3" xfId="15658" xr:uid="{1DD1E03A-1174-4E39-8CC4-F124B20A346A}"/>
    <cellStyle name="20% - Accent6 3 4 3 5" xfId="15659" xr:uid="{9D6B453E-6DF8-4C7A-81E8-53BDC15DC468}"/>
    <cellStyle name="20% - Accent6 3 4 3 5 2" xfId="15660" xr:uid="{2C1AF26D-4589-4B5E-AE83-5A774C1DD9BF}"/>
    <cellStyle name="20% - Accent6 3 4 3 6" xfId="15661" xr:uid="{249FB38A-4E40-4E82-8FA4-475F4E2F10F8}"/>
    <cellStyle name="20% - Accent6 3 4 3 7" xfId="15662" xr:uid="{C217976F-8C99-43D6-BFE0-448443F2D0ED}"/>
    <cellStyle name="20% - Accent6 3 4 4" xfId="15663" xr:uid="{FA0DDFF6-9591-4A55-AB6D-88F755CCCEA0}"/>
    <cellStyle name="20% - Accent6 3 4 4 2" xfId="15664" xr:uid="{E8FDBEAF-D2AB-47DE-9F61-97C03984B964}"/>
    <cellStyle name="20% - Accent6 3 4 4 2 2" xfId="15665" xr:uid="{37E7D645-D653-42A1-9AC2-26F17E1C16F1}"/>
    <cellStyle name="20% - Accent6 3 4 4 2 2 2" xfId="15666" xr:uid="{EADB7770-533F-4CAD-83F4-E92361FC46B0}"/>
    <cellStyle name="20% - Accent6 3 4 4 2 3" xfId="15667" xr:uid="{DD3640E0-0E37-4876-AF5A-326309D5B1B9}"/>
    <cellStyle name="20% - Accent6 3 4 4 2 4" xfId="15668" xr:uid="{AA17E22D-95AA-4BBA-96A8-F9DDD0F01B3E}"/>
    <cellStyle name="20% - Accent6 3 4 4 2 5" xfId="15669" xr:uid="{2EBD735E-ED42-4AB9-9184-63F319A94028}"/>
    <cellStyle name="20% - Accent6 3 4 4 3" xfId="15670" xr:uid="{2C05343C-F521-4389-A2D8-D41679E28163}"/>
    <cellStyle name="20% - Accent6 3 4 4 3 2" xfId="15671" xr:uid="{28A2690F-7B77-46A8-A5F2-396D0627643D}"/>
    <cellStyle name="20% - Accent6 3 4 4 4" xfId="15672" xr:uid="{2B387DEA-9A8B-498C-94BF-BF9CDC2359BD}"/>
    <cellStyle name="20% - Accent6 3 4 4 4 2" xfId="15673" xr:uid="{8AA9E80C-AD2A-4D15-8E88-C1253EDDE44D}"/>
    <cellStyle name="20% - Accent6 3 4 4 5" xfId="15674" xr:uid="{7396A95A-6C1E-43AB-8788-3D262DB42479}"/>
    <cellStyle name="20% - Accent6 3 4 4 6" xfId="15675" xr:uid="{47086EDD-2445-4963-BD92-CA68EE9CED56}"/>
    <cellStyle name="20% - Accent6 3 4 5" xfId="15676" xr:uid="{469CB818-EC23-4626-B340-B3AAE5979B03}"/>
    <cellStyle name="20% - Accent6 3 4 5 2" xfId="15677" xr:uid="{97019FF5-79FD-47E9-ADEE-8DF7A78ADC51}"/>
    <cellStyle name="20% - Accent6 3 4 5 2 2" xfId="15678" xr:uid="{DC9D7293-1CE6-462C-81E3-B60BA11F0444}"/>
    <cellStyle name="20% - Accent6 3 4 5 3" xfId="15679" xr:uid="{B183395B-A6F0-4CC9-B978-613288C5E9C2}"/>
    <cellStyle name="20% - Accent6 3 4 5 4" xfId="15680" xr:uid="{F6D44D34-2583-4109-848D-2386EDFACD18}"/>
    <cellStyle name="20% - Accent6 3 4 5 5" xfId="15681" xr:uid="{9108E3CC-92B5-40B9-90A0-05DF71B4CD7E}"/>
    <cellStyle name="20% - Accent6 3 4 6" xfId="15682" xr:uid="{5B8441F1-CA38-4DA8-B381-F647E9C5EC65}"/>
    <cellStyle name="20% - Accent6 3 4 6 2" xfId="15683" xr:uid="{9DBD3C80-2350-4311-9470-13510DD42619}"/>
    <cellStyle name="20% - Accent6 3 4 6 2 2" xfId="15684" xr:uid="{BBE1E050-BB75-41A4-9AF4-AA6CC843F17D}"/>
    <cellStyle name="20% - Accent6 3 4 6 3" xfId="15685" xr:uid="{AE1E8837-C8F7-47FC-9DB1-01B04EA4E437}"/>
    <cellStyle name="20% - Accent6 3 4 6 4" xfId="15686" xr:uid="{05FABB48-DD9E-4151-AAB9-6C7E22221378}"/>
    <cellStyle name="20% - Accent6 3 4 7" xfId="15687" xr:uid="{38B74CA1-02DA-4947-B6DA-BD974E435C6D}"/>
    <cellStyle name="20% - Accent6 3 4 7 2" xfId="15688" xr:uid="{418BBD96-38CD-4097-8B60-63EC6A53D3CB}"/>
    <cellStyle name="20% - Accent6 3 4 8" xfId="15689" xr:uid="{6C91EF68-B7A2-4E87-B09C-53DF91FB9AC5}"/>
    <cellStyle name="20% - Accent6 3 4 9" xfId="15690" xr:uid="{6DD357BE-231F-4427-BC31-54F73B2B22A1}"/>
    <cellStyle name="20% - Accent6 3 5" xfId="15691" xr:uid="{9A893333-493C-4F15-8752-04AB502FCE3F}"/>
    <cellStyle name="20% - Accent6 3 5 10" xfId="15692" xr:uid="{F523D8E8-60F9-4B50-9157-9A7F04E1C19E}"/>
    <cellStyle name="20% - Accent6 3 5 11" xfId="15693" xr:uid="{D8451A75-033F-4DDE-8869-4929C443597F}"/>
    <cellStyle name="20% - Accent6 3 5 12" xfId="15694" xr:uid="{975C5125-33AF-4F0F-B6A9-FC86325DCD2D}"/>
    <cellStyle name="20% - Accent6 3 5 2" xfId="15695" xr:uid="{9E4C47B4-CE90-4E02-86FE-30416FBA27C3}"/>
    <cellStyle name="20% - Accent6 3 5 2 2" xfId="15696" xr:uid="{86F9DAA4-ECF4-4D8E-B72D-14A33CBE0663}"/>
    <cellStyle name="20% - Accent6 3 5 2 2 2" xfId="15697" xr:uid="{7CAC6822-C5E6-44CD-B6E8-925B5E11450B}"/>
    <cellStyle name="20% - Accent6 3 5 2 2 2 2" xfId="15698" xr:uid="{95D17049-189C-45E0-886F-5F836CF39B85}"/>
    <cellStyle name="20% - Accent6 3 5 2 2 2 2 2" xfId="15699" xr:uid="{909359D3-7CDE-4CCD-BFC8-E95711E5CC30}"/>
    <cellStyle name="20% - Accent6 3 5 2 2 2 2 3" xfId="15700" xr:uid="{0872F431-F19B-4420-81A3-1F2D9FD7B539}"/>
    <cellStyle name="20% - Accent6 3 5 2 2 2 3" xfId="15701" xr:uid="{B9CF0E98-A47A-4D5B-BCE5-44A19D321F67}"/>
    <cellStyle name="20% - Accent6 3 5 2 2 2 4" xfId="15702" xr:uid="{48346D26-6F5D-46C7-852B-A080325AC3D0}"/>
    <cellStyle name="20% - Accent6 3 5 2 2 2 5" xfId="15703" xr:uid="{7E4EFF1D-295B-4B50-81FA-071CF6F26026}"/>
    <cellStyle name="20% - Accent6 3 5 2 2 3" xfId="15704" xr:uid="{7CBA703F-5FB5-4404-BC8E-40CAEDFE22AD}"/>
    <cellStyle name="20% - Accent6 3 5 2 2 3 2" xfId="15705" xr:uid="{66BE2821-D169-415E-B9CF-B2CE171AF253}"/>
    <cellStyle name="20% - Accent6 3 5 2 2 3 3" xfId="15706" xr:uid="{EDB1F9DF-55F0-4864-8084-62A76E9F2EB6}"/>
    <cellStyle name="20% - Accent6 3 5 2 2 4" xfId="15707" xr:uid="{88FB30F2-C939-46C3-9131-1684F521CCF5}"/>
    <cellStyle name="20% - Accent6 3 5 2 2 4 2" xfId="15708" xr:uid="{BF618D40-23CF-4FBE-9493-A7F36ED4B667}"/>
    <cellStyle name="20% - Accent6 3 5 2 2 5" xfId="15709" xr:uid="{86C96C31-B1E4-41FA-AFBA-E54CF41357E7}"/>
    <cellStyle name="20% - Accent6 3 5 2 2 6" xfId="15710" xr:uid="{EBB4EEC6-E396-4DF5-B063-1412ED939083}"/>
    <cellStyle name="20% - Accent6 3 5 2 3" xfId="15711" xr:uid="{A14D9DA2-F4E2-4F38-88D4-EA53E0656CD0}"/>
    <cellStyle name="20% - Accent6 3 5 2 3 2" xfId="15712" xr:uid="{6E00CBC6-23EC-4187-AE67-048F629A305B}"/>
    <cellStyle name="20% - Accent6 3 5 2 3 2 2" xfId="15713" xr:uid="{11F7FACB-603C-4C88-9D0E-F4A18D37FCA5}"/>
    <cellStyle name="20% - Accent6 3 5 2 3 2 3" xfId="15714" xr:uid="{573C8164-9459-4136-A40B-294A68AD9E52}"/>
    <cellStyle name="20% - Accent6 3 5 2 3 3" xfId="15715" xr:uid="{D4E495F6-8843-4D55-B18B-629C668CE884}"/>
    <cellStyle name="20% - Accent6 3 5 2 3 4" xfId="15716" xr:uid="{1355F20E-2226-4FE3-B8DC-43ABF12EA1D0}"/>
    <cellStyle name="20% - Accent6 3 5 2 3 5" xfId="15717" xr:uid="{ED7454B1-1662-4592-A25A-844570668CB3}"/>
    <cellStyle name="20% - Accent6 3 5 2 4" xfId="15718" xr:uid="{FA046B83-61C1-4EF9-A313-60179AC8F2F5}"/>
    <cellStyle name="20% - Accent6 3 5 2 4 2" xfId="15719" xr:uid="{34AB170F-EBC5-44C1-8746-971E892D815B}"/>
    <cellStyle name="20% - Accent6 3 5 2 4 3" xfId="15720" xr:uid="{4C7D00DC-727A-43D1-9054-D7C7D763BF92}"/>
    <cellStyle name="20% - Accent6 3 5 2 5" xfId="15721" xr:uid="{31A8A652-981A-459A-A0B8-7D020016DE5D}"/>
    <cellStyle name="20% - Accent6 3 5 2 5 2" xfId="15722" xr:uid="{543BD9F6-1BF4-4E32-9D99-E9B86B740C9E}"/>
    <cellStyle name="20% - Accent6 3 5 2 6" xfId="15723" xr:uid="{DF8E93CF-261E-4B84-B49C-A48739ECBFF1}"/>
    <cellStyle name="20% - Accent6 3 5 2 7" xfId="15724" xr:uid="{94003942-F39F-4CCF-8B1B-2B9FE2E7AD99}"/>
    <cellStyle name="20% - Accent6 3 5 3" xfId="15725" xr:uid="{FE04CE74-0B4E-4CA0-8F25-A1BDA4D1F7F3}"/>
    <cellStyle name="20% - Accent6 3 5 3 2" xfId="15726" xr:uid="{266C2538-3CAD-4891-82DC-63F3274CCFE3}"/>
    <cellStyle name="20% - Accent6 3 5 3 2 2" xfId="15727" xr:uid="{F33F727E-7459-4648-A584-F0666FE22BCE}"/>
    <cellStyle name="20% - Accent6 3 5 3 2 2 2" xfId="15728" xr:uid="{403AA2F0-F391-4983-AE60-8BF6514A0CC6}"/>
    <cellStyle name="20% - Accent6 3 5 3 2 2 3" xfId="15729" xr:uid="{A1E49E43-6FF3-4704-8FE9-781CD42284D7}"/>
    <cellStyle name="20% - Accent6 3 5 3 2 3" xfId="15730" xr:uid="{2AF1CF99-F0DF-4B4F-87E7-66B38F340A57}"/>
    <cellStyle name="20% - Accent6 3 5 3 2 4" xfId="15731" xr:uid="{1AF2852E-6726-44D9-845F-F4CC7676D013}"/>
    <cellStyle name="20% - Accent6 3 5 3 2 5" xfId="15732" xr:uid="{79019C45-DC25-420F-937D-7D60FE95FDAB}"/>
    <cellStyle name="20% - Accent6 3 5 3 3" xfId="15733" xr:uid="{7D21F631-D150-4E5A-92C5-6D8445726BF1}"/>
    <cellStyle name="20% - Accent6 3 5 3 3 2" xfId="15734" xr:uid="{03E562FE-AF45-4C2C-8C2F-2884BD580AA4}"/>
    <cellStyle name="20% - Accent6 3 5 3 3 3" xfId="15735" xr:uid="{03317121-0636-4437-8A35-907E66BCC7E7}"/>
    <cellStyle name="20% - Accent6 3 5 3 4" xfId="15736" xr:uid="{9B8C24A1-7334-4DC1-BE82-7330DFA35CD1}"/>
    <cellStyle name="20% - Accent6 3 5 3 4 2" xfId="15737" xr:uid="{47E82E96-C87A-4932-AA59-63294EAD9237}"/>
    <cellStyle name="20% - Accent6 3 5 3 5" xfId="15738" xr:uid="{5322FD24-5BB1-4EB9-937C-3C201690CDD1}"/>
    <cellStyle name="20% - Accent6 3 5 3 6" xfId="15739" xr:uid="{12BBFAE2-C293-42E0-9F0C-506A9B16DDA9}"/>
    <cellStyle name="20% - Accent6 3 5 4" xfId="15740" xr:uid="{19BC296D-DDEA-4512-B8F7-429CC1CE46BC}"/>
    <cellStyle name="20% - Accent6 3 5 4 2" xfId="15741" xr:uid="{CBE1AF57-8213-4712-B754-D865CEE84E48}"/>
    <cellStyle name="20% - Accent6 3 5 4 2 2" xfId="15742" xr:uid="{B5282EE2-87C6-4707-BD97-C8C613C95679}"/>
    <cellStyle name="20% - Accent6 3 5 4 2 2 2" xfId="15743" xr:uid="{44EF2147-EA89-41E2-BA73-A089277729EC}"/>
    <cellStyle name="20% - Accent6 3 5 4 2 2 3" xfId="15744" xr:uid="{DC7A058D-72BD-451E-899C-5D07291356E0}"/>
    <cellStyle name="20% - Accent6 3 5 4 2 3" xfId="15745" xr:uid="{05500EB5-EE73-46D1-AD9A-E39C09F8A5E3}"/>
    <cellStyle name="20% - Accent6 3 5 4 2 4" xfId="15746" xr:uid="{E734ADBA-C482-45AC-928D-717B63F9BF97}"/>
    <cellStyle name="20% - Accent6 3 5 4 2 5" xfId="15747" xr:uid="{27783870-CB3B-486F-B17A-05DF61F486A8}"/>
    <cellStyle name="20% - Accent6 3 5 4 3" xfId="15748" xr:uid="{36CD9D0D-FF86-4F57-9110-9E1B37061BEB}"/>
    <cellStyle name="20% - Accent6 3 5 4 3 2" xfId="15749" xr:uid="{CE3BB624-05A7-4AD2-A919-3F33AFBDF789}"/>
    <cellStyle name="20% - Accent6 3 5 4 3 3" xfId="15750" xr:uid="{5F514087-4DB1-4251-A9CD-6100BF0CF67C}"/>
    <cellStyle name="20% - Accent6 3 5 4 4" xfId="15751" xr:uid="{1DA09D1D-6271-4ACC-9C47-5DE9E63129C2}"/>
    <cellStyle name="20% - Accent6 3 5 4 4 2" xfId="15752" xr:uid="{7BE3ADEE-A222-49AF-919B-2FFB7F9F2376}"/>
    <cellStyle name="20% - Accent6 3 5 4 5" xfId="15753" xr:uid="{0822F788-8431-449B-864A-F7521C1A60E1}"/>
    <cellStyle name="20% - Accent6 3 5 4 6" xfId="15754" xr:uid="{60E7DE66-18E2-4BF9-BE5C-58EA864DF6FB}"/>
    <cellStyle name="20% - Accent6 3 5 5" xfId="15755" xr:uid="{059F9464-6D94-41BF-BACF-5F265CC2B1C5}"/>
    <cellStyle name="20% - Accent6 3 5 5 2" xfId="15756" xr:uid="{AAAB577B-E3C1-4631-B8D3-C10549251892}"/>
    <cellStyle name="20% - Accent6 3 5 5 2 2" xfId="15757" xr:uid="{D2970CD5-8535-4F25-A14E-B2BC60FA713D}"/>
    <cellStyle name="20% - Accent6 3 5 5 2 2 2" xfId="15758" xr:uid="{8624B46F-E1F0-4392-960D-C78AE306B3F6}"/>
    <cellStyle name="20% - Accent6 3 5 5 2 2 3" xfId="15759" xr:uid="{F83D4190-1C86-4AED-AFF5-AB39BF5E81DE}"/>
    <cellStyle name="20% - Accent6 3 5 5 2 3" xfId="15760" xr:uid="{D0846F31-424A-45F3-98D7-D9A16AB1F54E}"/>
    <cellStyle name="20% - Accent6 3 5 5 2 4" xfId="15761" xr:uid="{B181BDD8-E414-44DB-8459-F1362338E473}"/>
    <cellStyle name="20% - Accent6 3 5 5 2 5" xfId="15762" xr:uid="{C3095BC5-6C19-4280-B7E7-A4F9BDCC8B60}"/>
    <cellStyle name="20% - Accent6 3 5 5 3" xfId="15763" xr:uid="{B956E2E6-AD55-4061-AE65-ED78F2F72D0C}"/>
    <cellStyle name="20% - Accent6 3 5 5 3 2" xfId="15764" xr:uid="{7CA356E2-9F45-48EB-9DA6-EF1425501C64}"/>
    <cellStyle name="20% - Accent6 3 5 5 3 3" xfId="15765" xr:uid="{DA17813C-F9C1-454A-92D3-5B86D83F7BAE}"/>
    <cellStyle name="20% - Accent6 3 5 5 4" xfId="15766" xr:uid="{ABB0CC1F-0EDC-4092-8A26-9EA0E4923F86}"/>
    <cellStyle name="20% - Accent6 3 5 5 4 2" xfId="15767" xr:uid="{345FA32D-BA46-4818-B9AE-21B4CD9B18F1}"/>
    <cellStyle name="20% - Accent6 3 5 5 5" xfId="15768" xr:uid="{F8F7F402-17BE-43D2-A7B1-380E2F93B596}"/>
    <cellStyle name="20% - Accent6 3 5 5 6" xfId="15769" xr:uid="{6F27C62A-765E-4973-B2FF-E6C6F763EF1A}"/>
    <cellStyle name="20% - Accent6 3 5 6" xfId="15770" xr:uid="{7B18E39B-3A1A-44D1-8CB9-566E121CE20A}"/>
    <cellStyle name="20% - Accent6 3 5 6 2" xfId="15771" xr:uid="{EDF910BD-0252-4BC3-AC4D-FA0F963C146D}"/>
    <cellStyle name="20% - Accent6 3 5 6 2 2" xfId="15772" xr:uid="{6A3CA1E8-F4DF-42A3-A7DC-63BEA8064CB9}"/>
    <cellStyle name="20% - Accent6 3 5 6 2 3" xfId="15773" xr:uid="{40BD8355-6EFB-4259-BF4E-195D0CB1C68B}"/>
    <cellStyle name="20% - Accent6 3 5 6 3" xfId="15774" xr:uid="{EE7E2F99-BFA2-42AC-8F67-F71B165C5B24}"/>
    <cellStyle name="20% - Accent6 3 5 6 4" xfId="15775" xr:uid="{5292B060-9CAE-4FD5-BA9D-F7883979749C}"/>
    <cellStyle name="20% - Accent6 3 5 6 5" xfId="15776" xr:uid="{B8093A0F-7226-4E39-9936-34F455FD2E86}"/>
    <cellStyle name="20% - Accent6 3 5 7" xfId="15777" xr:uid="{7BFF1C84-6C83-47E3-843A-D29409AC36F6}"/>
    <cellStyle name="20% - Accent6 3 5 7 2" xfId="15778" xr:uid="{8FBA1311-C353-481C-AD5B-CB6C29A26D7F}"/>
    <cellStyle name="20% - Accent6 3 5 7 3" xfId="15779" xr:uid="{B01E9208-7E50-4B58-B6F5-6B495932292E}"/>
    <cellStyle name="20% - Accent6 3 5 8" xfId="15780" xr:uid="{C72B1B13-89D2-4FE6-B0E6-191326262D00}"/>
    <cellStyle name="20% - Accent6 3 5 8 2" xfId="15781" xr:uid="{473F67AD-70FB-4DE2-874D-5B7B3802BB2B}"/>
    <cellStyle name="20% - Accent6 3 5 8 3" xfId="15782" xr:uid="{A8A0C479-17C3-48DE-90C5-207A9BD1897D}"/>
    <cellStyle name="20% - Accent6 3 5 9" xfId="15783" xr:uid="{82BEB3B1-79E5-4A94-BB69-F4DB0FA48CBF}"/>
    <cellStyle name="20% - Accent6 3 6" xfId="15784" xr:uid="{D5177D66-6DC5-45C8-BD6A-C0EA7721E0BB}"/>
    <cellStyle name="20% - Accent6 3 6 2" xfId="15785" xr:uid="{02F11503-9F26-4B73-AFD2-9993946D21AF}"/>
    <cellStyle name="20% - Accent6 3 6 2 2" xfId="15786" xr:uid="{80A89AA7-5CB4-49FE-9F8E-57373CC96028}"/>
    <cellStyle name="20% - Accent6 3 6 2 2 2" xfId="15787" xr:uid="{8142A8CC-9A41-4334-AB91-663C636EE2C8}"/>
    <cellStyle name="20% - Accent6 3 6 2 2 2 2" xfId="15788" xr:uid="{40DB8BE5-432F-495B-8712-515BCF26BF0A}"/>
    <cellStyle name="20% - Accent6 3 6 2 2 2 3" xfId="15789" xr:uid="{2B54824D-A217-4CEF-8949-97C3A6AB49F5}"/>
    <cellStyle name="20% - Accent6 3 6 2 2 3" xfId="15790" xr:uid="{F85319C4-22D6-486E-B258-78B31FD32214}"/>
    <cellStyle name="20% - Accent6 3 6 2 2 4" xfId="15791" xr:uid="{E20B899A-955D-4AB8-B20F-2BFB690FB84D}"/>
    <cellStyle name="20% - Accent6 3 6 2 2 5" xfId="15792" xr:uid="{8F746104-8EDF-414A-98CC-842506C0DD00}"/>
    <cellStyle name="20% - Accent6 3 6 2 3" xfId="15793" xr:uid="{35D715DF-DC35-44F4-B228-FABD5DB8FCA0}"/>
    <cellStyle name="20% - Accent6 3 6 2 3 2" xfId="15794" xr:uid="{FD77C9B5-E13C-41BA-93BD-DDC4AF4F08AF}"/>
    <cellStyle name="20% - Accent6 3 6 2 3 3" xfId="15795" xr:uid="{CDEF9077-B7FB-4921-84C7-3CA45C6C455E}"/>
    <cellStyle name="20% - Accent6 3 6 2 4" xfId="15796" xr:uid="{33BE5305-E34D-4581-9C0F-F1A8989E86F7}"/>
    <cellStyle name="20% - Accent6 3 6 2 4 2" xfId="15797" xr:uid="{4CD2F6E6-C59F-4251-AA76-4E68F2886FD0}"/>
    <cellStyle name="20% - Accent6 3 6 2 5" xfId="15798" xr:uid="{1D3CEBC5-E24D-452A-96A8-3C5792A99E23}"/>
    <cellStyle name="20% - Accent6 3 6 2 6" xfId="15799" xr:uid="{AF080318-88D0-4584-B69E-EE3614E8AB63}"/>
    <cellStyle name="20% - Accent6 3 6 3" xfId="15800" xr:uid="{604F2B6A-0732-4D6D-A96F-72053787B64A}"/>
    <cellStyle name="20% - Accent6 3 6 3 2" xfId="15801" xr:uid="{DAB032BB-CAFB-4C21-BA3E-228ADC1E0831}"/>
    <cellStyle name="20% - Accent6 3 6 3 2 2" xfId="15802" xr:uid="{573A1C8D-276D-44B6-AF0F-3CCE7ED11A79}"/>
    <cellStyle name="20% - Accent6 3 6 3 2 3" xfId="15803" xr:uid="{602F6513-2F04-4B0B-AD69-59856BDDD69D}"/>
    <cellStyle name="20% - Accent6 3 6 3 3" xfId="15804" xr:uid="{A493C66D-82D8-415B-8285-D71E8DC35EF4}"/>
    <cellStyle name="20% - Accent6 3 6 3 4" xfId="15805" xr:uid="{9B4FE924-7411-4FE8-88E3-E69144CA16DB}"/>
    <cellStyle name="20% - Accent6 3 6 3 5" xfId="15806" xr:uid="{778DFF5C-642A-4F70-A650-73725226163C}"/>
    <cellStyle name="20% - Accent6 3 6 4" xfId="15807" xr:uid="{C03FB14D-FC88-4DE6-9AD1-C071B608FD73}"/>
    <cellStyle name="20% - Accent6 3 6 4 2" xfId="15808" xr:uid="{9940E3EE-EE06-42FE-BD6A-852FAC6C7D60}"/>
    <cellStyle name="20% - Accent6 3 6 4 3" xfId="15809" xr:uid="{4D57DF45-0699-4832-A648-904024603E09}"/>
    <cellStyle name="20% - Accent6 3 6 5" xfId="15810" xr:uid="{9C4866BA-9FC4-4F2C-AB8C-5584CF1EF116}"/>
    <cellStyle name="20% - Accent6 3 6 5 2" xfId="15811" xr:uid="{002E8A66-887E-458A-84CE-BD387C2E0E2E}"/>
    <cellStyle name="20% - Accent6 3 6 6" xfId="15812" xr:uid="{690BA195-DE5B-46CA-9415-0B089B5C2340}"/>
    <cellStyle name="20% - Accent6 3 6 7" xfId="15813" xr:uid="{478AEDF7-4A63-4E02-A8CE-B19B5B38F43B}"/>
    <cellStyle name="20% - Accent6 3 7" xfId="15814" xr:uid="{7FBC2C58-742F-4030-80A5-9AD78A1E45DF}"/>
    <cellStyle name="20% - Accent6 3 7 2" xfId="15815" xr:uid="{F84453EF-CBED-4068-8F0B-4B034628A8B1}"/>
    <cellStyle name="20% - Accent6 3 7 2 2" xfId="15816" xr:uid="{D5037A14-6E1F-4F11-B94A-6A37C3A004E0}"/>
    <cellStyle name="20% - Accent6 3 7 2 2 2" xfId="15817" xr:uid="{6FE985C1-B467-48F9-BE41-3FC33A456FC1}"/>
    <cellStyle name="20% - Accent6 3 7 2 3" xfId="15818" xr:uid="{181644AE-9EB5-48F5-BC01-F3F474E8D2B2}"/>
    <cellStyle name="20% - Accent6 3 7 2 4" xfId="15819" xr:uid="{E72FA153-0F5C-4A97-B6DA-998598AAA276}"/>
    <cellStyle name="20% - Accent6 3 7 2 5" xfId="15820" xr:uid="{95B7E97E-2469-4F58-86E0-F4F7962EC825}"/>
    <cellStyle name="20% - Accent6 3 7 3" xfId="15821" xr:uid="{CC09690F-3EDB-434B-832A-0B37A0FEF48B}"/>
    <cellStyle name="20% - Accent6 3 7 3 2" xfId="15822" xr:uid="{E30116A4-D7B2-44CA-9CDA-DE555435FA23}"/>
    <cellStyle name="20% - Accent6 3 7 4" xfId="15823" xr:uid="{DE1C9344-3B46-4516-9C20-EA3C9115F159}"/>
    <cellStyle name="20% - Accent6 3 7 4 2" xfId="15824" xr:uid="{1B8923F4-2343-41D4-A1AB-C6BD0228EA45}"/>
    <cellStyle name="20% - Accent6 3 7 5" xfId="15825" xr:uid="{8F08F0E2-2125-4ADD-8751-DE62308C0992}"/>
    <cellStyle name="20% - Accent6 3 7 6" xfId="15826" xr:uid="{D6A12680-1C26-43C7-B6C8-B14C277EF371}"/>
    <cellStyle name="20% - Accent6 3 8" xfId="15827" xr:uid="{25421EB0-547A-4E29-BC5C-9651BDBA1EDA}"/>
    <cellStyle name="20% - Accent6 3 8 2" xfId="15828" xr:uid="{E5DBD0AA-6F88-45DA-ADF3-5B93F787C579}"/>
    <cellStyle name="20% - Accent6 3 8 2 2" xfId="15829" xr:uid="{20812246-6C24-41C6-B936-81731AF09085}"/>
    <cellStyle name="20% - Accent6 3 8 3" xfId="15830" xr:uid="{3DF78604-25A9-4E0F-8DBD-4B45CD2FB1E8}"/>
    <cellStyle name="20% - Accent6 3 8 4" xfId="15831" xr:uid="{DCF2F921-4470-4A70-A012-CA1BBC198A6E}"/>
    <cellStyle name="20% - Accent6 3 8 5" xfId="15832" xr:uid="{BE9E4C19-41D7-45B9-B05A-C33857F08024}"/>
    <cellStyle name="20% - Accent6 3 9" xfId="15833" xr:uid="{333D3446-3155-49F0-B9D2-91BAFCCDBEA4}"/>
    <cellStyle name="20% - Accent6 3 9 2" xfId="15834" xr:uid="{05AF498E-C49A-4474-B356-67C5B370E039}"/>
    <cellStyle name="20% - Accent6 3 9 2 2" xfId="15835" xr:uid="{B3331C30-14B2-4B80-8D15-B3D9E36FDA41}"/>
    <cellStyle name="20% - Accent6 3 9 3" xfId="15836" xr:uid="{3D0DF054-06A7-4E8C-8CFE-66DFFC256367}"/>
    <cellStyle name="20% - Accent6 3 9 4" xfId="15837" xr:uid="{4F52AB4F-5778-4755-9C31-0AC4339AB92E}"/>
    <cellStyle name="20% - Accent6 4" xfId="15838" xr:uid="{45B5CFB4-9E55-4A7C-B6D8-16B8A01B886C}"/>
    <cellStyle name="20% - Accent6 4 10" xfId="15839" xr:uid="{772ACAF9-97D2-42B0-8C8C-0A3A7A59E817}"/>
    <cellStyle name="20% - Accent6 4 11" xfId="15840" xr:uid="{DAEC61D0-770A-404C-AE4F-E4D09696D187}"/>
    <cellStyle name="20% - Accent6 4 12" xfId="15841" xr:uid="{793601AA-FC66-4A3F-A5B3-EEDCD437910A}"/>
    <cellStyle name="20% - Accent6 4 2" xfId="15842" xr:uid="{87977383-E85F-44C6-A346-8FE4A0629674}"/>
    <cellStyle name="20% - Accent6 4 2 10" xfId="15843" xr:uid="{83C7C80A-33B1-4F3E-9FB9-044795BFD293}"/>
    <cellStyle name="20% - Accent6 4 2 11" xfId="15844" xr:uid="{040A14EC-CD39-472E-94E7-9C9422B488A8}"/>
    <cellStyle name="20% - Accent6 4 2 2" xfId="15845" xr:uid="{8752612F-D0A6-4105-A43F-89F89945C644}"/>
    <cellStyle name="20% - Accent6 4 2 2 10" xfId="15846" xr:uid="{556E7BE4-6C88-4CD0-A328-72923E8E03E5}"/>
    <cellStyle name="20% - Accent6 4 2 2 2" xfId="15847" xr:uid="{C57C016B-4E00-4424-9ACA-8BB2D3A4D407}"/>
    <cellStyle name="20% - Accent6 4 2 2 2 10" xfId="15848" xr:uid="{EA3C9B06-EA52-4F93-BC09-47A7C2085B5A}"/>
    <cellStyle name="20% - Accent6 4 2 2 2 11" xfId="15849" xr:uid="{4EA6937E-8E73-4F9B-90D9-F204A9E366B1}"/>
    <cellStyle name="20% - Accent6 4 2 2 2 12" xfId="15850" xr:uid="{4B5CA0D1-CA6E-48DE-8B0B-9D27B92661D8}"/>
    <cellStyle name="20% - Accent6 4 2 2 2 2" xfId="15851" xr:uid="{276D7D25-DA81-431B-8A61-4C2EA1144AAF}"/>
    <cellStyle name="20% - Accent6 4 2 2 2 2 2" xfId="15852" xr:uid="{F656A988-E4CF-426E-888F-F269E0F33C8C}"/>
    <cellStyle name="20% - Accent6 4 2 2 2 2 2 2" xfId="15853" xr:uid="{4FE427CE-439F-464D-A57C-5E4E109BEC8D}"/>
    <cellStyle name="20% - Accent6 4 2 2 2 2 2 2 2" xfId="15854" xr:uid="{A9FFFE3B-F4F4-4E03-8583-4B184465BDA5}"/>
    <cellStyle name="20% - Accent6 4 2 2 2 2 2 2 2 2" xfId="15855" xr:uid="{EAB5E6B1-5862-4E11-8FC4-171326B0F851}"/>
    <cellStyle name="20% - Accent6 4 2 2 2 2 2 2 2 3" xfId="15856" xr:uid="{42A84867-3E2F-4F51-A468-B1D4C30F717C}"/>
    <cellStyle name="20% - Accent6 4 2 2 2 2 2 2 3" xfId="15857" xr:uid="{3210C2B9-34DF-45E4-A116-6E699F19D1FD}"/>
    <cellStyle name="20% - Accent6 4 2 2 2 2 2 2 4" xfId="15858" xr:uid="{98F6FFD2-FBA0-4FAF-9232-82DC5C003E16}"/>
    <cellStyle name="20% - Accent6 4 2 2 2 2 2 2 5" xfId="15859" xr:uid="{A80B8B08-3EFB-45F8-8612-D21358F831E6}"/>
    <cellStyle name="20% - Accent6 4 2 2 2 2 2 3" xfId="15860" xr:uid="{A53D5977-110A-4FB7-AC36-7D1081038972}"/>
    <cellStyle name="20% - Accent6 4 2 2 2 2 2 3 2" xfId="15861" xr:uid="{82E962F6-1772-4171-AF72-BA3332DE7F06}"/>
    <cellStyle name="20% - Accent6 4 2 2 2 2 2 3 3" xfId="15862" xr:uid="{9D2AB491-C721-44A1-8977-28BC36EEA89D}"/>
    <cellStyle name="20% - Accent6 4 2 2 2 2 2 4" xfId="15863" xr:uid="{0326ACFA-A8A9-484C-AAC9-4A5DCF50EB9F}"/>
    <cellStyle name="20% - Accent6 4 2 2 2 2 2 4 2" xfId="15864" xr:uid="{F4F00440-961F-4737-B935-889BB6F43D89}"/>
    <cellStyle name="20% - Accent6 4 2 2 2 2 2 5" xfId="15865" xr:uid="{2C0BAE3F-70DB-4622-B140-125EB875683E}"/>
    <cellStyle name="20% - Accent6 4 2 2 2 2 2 6" xfId="15866" xr:uid="{0C30948C-9A4D-459D-8F84-B907E73B166D}"/>
    <cellStyle name="20% - Accent6 4 2 2 2 2 3" xfId="15867" xr:uid="{80E848A4-F23C-42B7-B442-AAD3F80111DD}"/>
    <cellStyle name="20% - Accent6 4 2 2 2 2 3 2" xfId="15868" xr:uid="{5D2A175E-8631-4742-A65D-0205C6741565}"/>
    <cellStyle name="20% - Accent6 4 2 2 2 2 3 2 2" xfId="15869" xr:uid="{584279CE-CC87-4A1C-9489-30A743E9237F}"/>
    <cellStyle name="20% - Accent6 4 2 2 2 2 3 2 3" xfId="15870" xr:uid="{4C13D017-1A7E-488D-880F-4E3005B5218C}"/>
    <cellStyle name="20% - Accent6 4 2 2 2 2 3 3" xfId="15871" xr:uid="{86F89FFF-4EAF-4622-942A-3BF50CEECD9A}"/>
    <cellStyle name="20% - Accent6 4 2 2 2 2 3 4" xfId="15872" xr:uid="{82BC79E9-8177-4A29-9207-84632D11062E}"/>
    <cellStyle name="20% - Accent6 4 2 2 2 2 3 5" xfId="15873" xr:uid="{A530D79A-EB61-4E11-A2A8-7655BFDEFBE4}"/>
    <cellStyle name="20% - Accent6 4 2 2 2 2 4" xfId="15874" xr:uid="{763125EB-038B-49B1-BA25-D40AC790DB91}"/>
    <cellStyle name="20% - Accent6 4 2 2 2 2 4 2" xfId="15875" xr:uid="{7E11E41E-88F1-4CD7-AF33-06A05B70FB85}"/>
    <cellStyle name="20% - Accent6 4 2 2 2 2 4 3" xfId="15876" xr:uid="{F9323709-1444-4E7E-B48E-694EDBCD1D53}"/>
    <cellStyle name="20% - Accent6 4 2 2 2 2 5" xfId="15877" xr:uid="{476D9615-3C29-4150-996A-092D0C22776D}"/>
    <cellStyle name="20% - Accent6 4 2 2 2 2 5 2" xfId="15878" xr:uid="{0B0DFD1F-19EC-4A76-9BDF-152D5FB8589F}"/>
    <cellStyle name="20% - Accent6 4 2 2 2 2 6" xfId="15879" xr:uid="{D1E4F8C7-E0D4-4A5B-88A1-8EA6929AC072}"/>
    <cellStyle name="20% - Accent6 4 2 2 2 2 7" xfId="15880" xr:uid="{9499228F-FD57-4724-8D75-4917E2A76228}"/>
    <cellStyle name="20% - Accent6 4 2 2 2 3" xfId="15881" xr:uid="{9541BA86-456B-410D-8D0F-1414DA4CBFA3}"/>
    <cellStyle name="20% - Accent6 4 2 2 2 3 2" xfId="15882" xr:uid="{7011AFD0-4522-4BD4-85EA-B3603130426F}"/>
    <cellStyle name="20% - Accent6 4 2 2 2 3 2 2" xfId="15883" xr:uid="{F1A59862-7F82-4689-967E-5609BDD9E551}"/>
    <cellStyle name="20% - Accent6 4 2 2 2 3 2 2 2" xfId="15884" xr:uid="{2DD61908-8654-45CA-AC59-BC6EF84CD052}"/>
    <cellStyle name="20% - Accent6 4 2 2 2 3 2 2 3" xfId="15885" xr:uid="{A3F0A738-18AB-4B3A-8DA7-FCF215A88BE2}"/>
    <cellStyle name="20% - Accent6 4 2 2 2 3 2 3" xfId="15886" xr:uid="{62D6731D-F8C4-4BA5-B9DA-96EE8C6EE038}"/>
    <cellStyle name="20% - Accent6 4 2 2 2 3 2 4" xfId="15887" xr:uid="{88E4A0F6-A10A-4AF3-8F35-1158DA7A9F7D}"/>
    <cellStyle name="20% - Accent6 4 2 2 2 3 2 5" xfId="15888" xr:uid="{5E538653-1863-43AD-8B8F-B0EE50EEBCB4}"/>
    <cellStyle name="20% - Accent6 4 2 2 2 3 3" xfId="15889" xr:uid="{805BC518-29B4-47EA-B857-72345AC8BAD0}"/>
    <cellStyle name="20% - Accent6 4 2 2 2 3 3 2" xfId="15890" xr:uid="{36B34BFA-2296-44C2-B3AA-14B201FB97D3}"/>
    <cellStyle name="20% - Accent6 4 2 2 2 3 3 3" xfId="15891" xr:uid="{161FCB61-F011-4526-9A31-C95435D09F68}"/>
    <cellStyle name="20% - Accent6 4 2 2 2 3 4" xfId="15892" xr:uid="{B1F965A7-C8F5-456C-8BAA-C1FD67221BCD}"/>
    <cellStyle name="20% - Accent6 4 2 2 2 3 4 2" xfId="15893" xr:uid="{923B80D6-3E5A-478B-92A5-00D7F6C47CA4}"/>
    <cellStyle name="20% - Accent6 4 2 2 2 3 5" xfId="15894" xr:uid="{677DA324-1291-40A1-9AC7-8BA0CEF1D4DC}"/>
    <cellStyle name="20% - Accent6 4 2 2 2 3 6" xfId="15895" xr:uid="{B9C4AD37-711A-48AB-A840-D726D116BB79}"/>
    <cellStyle name="20% - Accent6 4 2 2 2 4" xfId="15896" xr:uid="{7571D26C-D919-47E7-88C9-8731FDB23AB3}"/>
    <cellStyle name="20% - Accent6 4 2 2 2 4 2" xfId="15897" xr:uid="{0DC21110-674C-434B-8750-223411A8E888}"/>
    <cellStyle name="20% - Accent6 4 2 2 2 4 2 2" xfId="15898" xr:uid="{E4DFD3DB-95C5-44A2-8E34-EB6197DF10FC}"/>
    <cellStyle name="20% - Accent6 4 2 2 2 4 2 2 2" xfId="15899" xr:uid="{6B02FFAC-4273-4586-BE9F-5E48B642AB75}"/>
    <cellStyle name="20% - Accent6 4 2 2 2 4 2 2 3" xfId="15900" xr:uid="{D3D7EBF3-16C2-4243-AD53-BF7458F43E55}"/>
    <cellStyle name="20% - Accent6 4 2 2 2 4 2 3" xfId="15901" xr:uid="{8C5BDA42-F2B0-43FA-87B0-444476B70B5A}"/>
    <cellStyle name="20% - Accent6 4 2 2 2 4 2 4" xfId="15902" xr:uid="{B65632D9-C0DC-4FFB-B6FC-369E729FB332}"/>
    <cellStyle name="20% - Accent6 4 2 2 2 4 2 5" xfId="15903" xr:uid="{17A81DA1-36E7-4AEB-AC14-18E71CDE3FC6}"/>
    <cellStyle name="20% - Accent6 4 2 2 2 4 3" xfId="15904" xr:uid="{012EBB62-854A-4AF0-86CE-9506A320D7CC}"/>
    <cellStyle name="20% - Accent6 4 2 2 2 4 3 2" xfId="15905" xr:uid="{66CBFD07-3B71-40D2-A6E0-8C2920059EB6}"/>
    <cellStyle name="20% - Accent6 4 2 2 2 4 3 3" xfId="15906" xr:uid="{D197F1B2-DC21-47E6-A3F9-DC7B2056DBCD}"/>
    <cellStyle name="20% - Accent6 4 2 2 2 4 4" xfId="15907" xr:uid="{0B36C9B5-483E-4B86-8CC4-FBAE39720414}"/>
    <cellStyle name="20% - Accent6 4 2 2 2 4 4 2" xfId="15908" xr:uid="{4E0C0994-2586-4369-A106-768F5CAB8592}"/>
    <cellStyle name="20% - Accent6 4 2 2 2 4 5" xfId="15909" xr:uid="{EA7FD8DC-9DE3-4D1D-B386-30FBB269F729}"/>
    <cellStyle name="20% - Accent6 4 2 2 2 4 6" xfId="15910" xr:uid="{AADDD991-65C5-4FCA-9F41-0E772E9D822E}"/>
    <cellStyle name="20% - Accent6 4 2 2 2 5" xfId="15911" xr:uid="{E5C35487-37B9-46C4-9BA5-A70ADEADCC30}"/>
    <cellStyle name="20% - Accent6 4 2 2 2 5 2" xfId="15912" xr:uid="{B927D6E9-14ED-4103-BAB0-FECCD094E0C2}"/>
    <cellStyle name="20% - Accent6 4 2 2 2 5 2 2" xfId="15913" xr:uid="{BD5CE6DB-08BD-4673-922C-393DC9B338E1}"/>
    <cellStyle name="20% - Accent6 4 2 2 2 5 2 2 2" xfId="15914" xr:uid="{7D666AF4-0566-4049-A249-AC3B179E3175}"/>
    <cellStyle name="20% - Accent6 4 2 2 2 5 2 2 3" xfId="15915" xr:uid="{F570EDDE-96C7-44E7-B543-6FC8E00231B2}"/>
    <cellStyle name="20% - Accent6 4 2 2 2 5 2 3" xfId="15916" xr:uid="{E64F28B1-DCF0-4B3D-8DC6-40C55E904C2E}"/>
    <cellStyle name="20% - Accent6 4 2 2 2 5 2 4" xfId="15917" xr:uid="{38EAC77F-B74E-4E67-BB0A-35B91894E731}"/>
    <cellStyle name="20% - Accent6 4 2 2 2 5 2 5" xfId="15918" xr:uid="{63717E6B-0175-48D6-A3F4-35CB2DC6DEF7}"/>
    <cellStyle name="20% - Accent6 4 2 2 2 5 3" xfId="15919" xr:uid="{B4553DBD-6D4D-4B10-AA5A-7C3797332A81}"/>
    <cellStyle name="20% - Accent6 4 2 2 2 5 3 2" xfId="15920" xr:uid="{6319357F-D9F8-4D45-8226-FA84BC71476A}"/>
    <cellStyle name="20% - Accent6 4 2 2 2 5 3 3" xfId="15921" xr:uid="{C96E4C80-4025-4564-AFCF-D64702720AC9}"/>
    <cellStyle name="20% - Accent6 4 2 2 2 5 4" xfId="15922" xr:uid="{6C4AD137-8A09-42B1-8880-D110F5BE8474}"/>
    <cellStyle name="20% - Accent6 4 2 2 2 5 4 2" xfId="15923" xr:uid="{89B98D52-D2C9-4B41-ABBC-ED09EDF6878A}"/>
    <cellStyle name="20% - Accent6 4 2 2 2 5 5" xfId="15924" xr:uid="{E68A854A-8443-4F71-B46B-07F705AB374F}"/>
    <cellStyle name="20% - Accent6 4 2 2 2 5 6" xfId="15925" xr:uid="{1170596C-02BD-4421-9E55-F3CFCFAA4FBC}"/>
    <cellStyle name="20% - Accent6 4 2 2 2 6" xfId="15926" xr:uid="{90197363-5E1C-4294-9901-FF88AC5C054F}"/>
    <cellStyle name="20% - Accent6 4 2 2 2 6 2" xfId="15927" xr:uid="{63634786-9047-44AF-8F9C-225B2130FF91}"/>
    <cellStyle name="20% - Accent6 4 2 2 2 6 2 2" xfId="15928" xr:uid="{9D9CB7AC-E532-444B-8505-CC6BC0B09081}"/>
    <cellStyle name="20% - Accent6 4 2 2 2 6 2 3" xfId="15929" xr:uid="{09DF0C06-6289-4BA2-A4B8-B09BD701EE28}"/>
    <cellStyle name="20% - Accent6 4 2 2 2 6 3" xfId="15930" xr:uid="{5EAE60D2-EF68-4E85-BB65-37A36C59421F}"/>
    <cellStyle name="20% - Accent6 4 2 2 2 6 4" xfId="15931" xr:uid="{5A2F504B-EEA3-42FF-AAA3-CAA0781FADEB}"/>
    <cellStyle name="20% - Accent6 4 2 2 2 6 5" xfId="15932" xr:uid="{BBBD6C8C-DB79-41C6-B462-BF7EAA28918D}"/>
    <cellStyle name="20% - Accent6 4 2 2 2 7" xfId="15933" xr:uid="{001CA22E-01CE-4E73-9FFC-C1EA769EA1F1}"/>
    <cellStyle name="20% - Accent6 4 2 2 2 7 2" xfId="15934" xr:uid="{7E8E6682-9E37-4DB0-BFF2-3204DEF61BE0}"/>
    <cellStyle name="20% - Accent6 4 2 2 2 7 3" xfId="15935" xr:uid="{C0542EAC-3BFF-4688-90A2-4648CB866F2E}"/>
    <cellStyle name="20% - Accent6 4 2 2 2 8" xfId="15936" xr:uid="{C1BB1283-A2C3-43B0-8374-08945CC60406}"/>
    <cellStyle name="20% - Accent6 4 2 2 2 8 2" xfId="15937" xr:uid="{A3BBA84A-D2F0-475D-B6EE-33877B915B74}"/>
    <cellStyle name="20% - Accent6 4 2 2 2 8 3" xfId="15938" xr:uid="{85265E0D-0E30-48C8-B327-037814B26EBB}"/>
    <cellStyle name="20% - Accent6 4 2 2 2 9" xfId="15939" xr:uid="{F9870501-501A-4E02-AD0E-C5C00FA264C2}"/>
    <cellStyle name="20% - Accent6 4 2 2 3" xfId="15940" xr:uid="{052B5617-9A3A-41EA-B5A0-4133946B1777}"/>
    <cellStyle name="20% - Accent6 4 2 2 3 2" xfId="15941" xr:uid="{7C800EEA-AD88-4C6E-83A6-14E19865DAAD}"/>
    <cellStyle name="20% - Accent6 4 2 2 3 2 2" xfId="15942" xr:uid="{9F09D319-0C32-40C0-B17C-4A4E025E39D3}"/>
    <cellStyle name="20% - Accent6 4 2 2 3 2 2 2" xfId="15943" xr:uid="{7E0605AC-367C-4FA0-9A17-C055A9843954}"/>
    <cellStyle name="20% - Accent6 4 2 2 3 2 2 2 2" xfId="15944" xr:uid="{3F1874D1-8F57-4F68-B72F-99C7CE7CAFD3}"/>
    <cellStyle name="20% - Accent6 4 2 2 3 2 2 2 3" xfId="15945" xr:uid="{32BA6943-CA37-4397-8D95-78C37A043DA7}"/>
    <cellStyle name="20% - Accent6 4 2 2 3 2 2 3" xfId="15946" xr:uid="{78F638DB-3F04-46BF-BB5A-EECB899F4D37}"/>
    <cellStyle name="20% - Accent6 4 2 2 3 2 2 4" xfId="15947" xr:uid="{42606311-40F9-4E1C-9A77-44DB003C2947}"/>
    <cellStyle name="20% - Accent6 4 2 2 3 2 2 5" xfId="15948" xr:uid="{62EA5C83-8C17-40B8-8567-F7A333EA5C7E}"/>
    <cellStyle name="20% - Accent6 4 2 2 3 2 3" xfId="15949" xr:uid="{B1D5BC76-7202-495C-B4B8-5A858F29A696}"/>
    <cellStyle name="20% - Accent6 4 2 2 3 2 3 2" xfId="15950" xr:uid="{7A788462-FEB1-4844-9109-195FA1DEBEAF}"/>
    <cellStyle name="20% - Accent6 4 2 2 3 2 3 3" xfId="15951" xr:uid="{141D9510-6B66-4D32-ACBE-48501CFA3CAE}"/>
    <cellStyle name="20% - Accent6 4 2 2 3 2 4" xfId="15952" xr:uid="{4CD04929-8472-471A-A515-2AC51CA5D69A}"/>
    <cellStyle name="20% - Accent6 4 2 2 3 2 4 2" xfId="15953" xr:uid="{4EE50FA0-578B-4364-ACAA-A74A955A2AF6}"/>
    <cellStyle name="20% - Accent6 4 2 2 3 2 5" xfId="15954" xr:uid="{8D1C4283-CF04-4A13-9DDF-4F7572C3F249}"/>
    <cellStyle name="20% - Accent6 4 2 2 3 2 6" xfId="15955" xr:uid="{E0182BAB-2BF5-4247-919F-DF807D089FF4}"/>
    <cellStyle name="20% - Accent6 4 2 2 3 3" xfId="15956" xr:uid="{7EAF7366-3BE6-41CC-B4FF-3D3C7FCA0AD5}"/>
    <cellStyle name="20% - Accent6 4 2 2 3 3 2" xfId="15957" xr:uid="{4CE355C9-DC6F-4496-AFF4-E0A68A7C14AE}"/>
    <cellStyle name="20% - Accent6 4 2 2 3 3 2 2" xfId="15958" xr:uid="{98F19208-D98E-46E2-9AFE-CDA0253FBB68}"/>
    <cellStyle name="20% - Accent6 4 2 2 3 3 2 3" xfId="15959" xr:uid="{A15290F6-FBE7-4A41-A962-D382278DA9DE}"/>
    <cellStyle name="20% - Accent6 4 2 2 3 3 3" xfId="15960" xr:uid="{F0C62ACD-0DB9-4E1C-8F1C-31AC8652F1A2}"/>
    <cellStyle name="20% - Accent6 4 2 2 3 3 4" xfId="15961" xr:uid="{F71EA394-B75E-453B-9469-FADE62B9BDAF}"/>
    <cellStyle name="20% - Accent6 4 2 2 3 3 5" xfId="15962" xr:uid="{973AA669-CE3B-429A-B94E-F7A2B650C39D}"/>
    <cellStyle name="20% - Accent6 4 2 2 3 4" xfId="15963" xr:uid="{FBAE619E-37E2-4772-9F7E-5EBF59D32C4F}"/>
    <cellStyle name="20% - Accent6 4 2 2 3 4 2" xfId="15964" xr:uid="{25C51EB7-0658-45F6-9603-2291AA88E81E}"/>
    <cellStyle name="20% - Accent6 4 2 2 3 4 3" xfId="15965" xr:uid="{9E83D191-1E65-4623-BD2D-6776F4C1230F}"/>
    <cellStyle name="20% - Accent6 4 2 2 3 5" xfId="15966" xr:uid="{E1E2E841-E524-4D6F-8842-E5F2B6E87FD4}"/>
    <cellStyle name="20% - Accent6 4 2 2 3 5 2" xfId="15967" xr:uid="{B5F165AE-4468-4A83-8E82-47A5B81A7921}"/>
    <cellStyle name="20% - Accent6 4 2 2 3 6" xfId="15968" xr:uid="{EC15449D-22AE-4FF1-A790-0C79D6296307}"/>
    <cellStyle name="20% - Accent6 4 2 2 3 7" xfId="15969" xr:uid="{FDCC90BB-3BBA-415D-8AB3-56FD5EAE257B}"/>
    <cellStyle name="20% - Accent6 4 2 2 4" xfId="15970" xr:uid="{E6A11C64-7B6C-435A-B3FD-865023B87449}"/>
    <cellStyle name="20% - Accent6 4 2 2 4 2" xfId="15971" xr:uid="{C8D9FD56-0E4F-480F-95BC-2E0A42273D7C}"/>
    <cellStyle name="20% - Accent6 4 2 2 4 2 2" xfId="15972" xr:uid="{F2C516F4-A152-4368-9C4B-E8CD39A2F2A8}"/>
    <cellStyle name="20% - Accent6 4 2 2 4 2 2 2" xfId="15973" xr:uid="{51E953BE-2637-47FC-8E57-E3A8F190A9FF}"/>
    <cellStyle name="20% - Accent6 4 2 2 4 2 3" xfId="15974" xr:uid="{CA0AAAF9-AB90-4F05-8B74-7A080C8F99BE}"/>
    <cellStyle name="20% - Accent6 4 2 2 4 2 4" xfId="15975" xr:uid="{934A6615-4D0C-499E-B6C6-70A35ED83841}"/>
    <cellStyle name="20% - Accent6 4 2 2 4 2 5" xfId="15976" xr:uid="{0FE18CEB-BBAB-478F-9F3B-66A2599BA658}"/>
    <cellStyle name="20% - Accent6 4 2 2 4 3" xfId="15977" xr:uid="{97889F1F-9912-4E73-94C6-E60F26792DBF}"/>
    <cellStyle name="20% - Accent6 4 2 2 4 3 2" xfId="15978" xr:uid="{53B7506C-375E-4571-A613-CC8254823077}"/>
    <cellStyle name="20% - Accent6 4 2 2 4 4" xfId="15979" xr:uid="{F2A4CB00-717B-43E9-A5D3-B33A38C84EEE}"/>
    <cellStyle name="20% - Accent6 4 2 2 4 4 2" xfId="15980" xr:uid="{3250A3AF-4B0C-4E13-A3B2-90C0DC7B996A}"/>
    <cellStyle name="20% - Accent6 4 2 2 4 5" xfId="15981" xr:uid="{6C044196-73C8-4395-AC65-406A85C9028B}"/>
    <cellStyle name="20% - Accent6 4 2 2 4 6" xfId="15982" xr:uid="{BA8AD935-255A-4E0A-B971-2CD802C6D1F8}"/>
    <cellStyle name="20% - Accent6 4 2 2 5" xfId="15983" xr:uid="{5ACA879E-A8AE-4EF6-B242-8844F68B576F}"/>
    <cellStyle name="20% - Accent6 4 2 2 5 2" xfId="15984" xr:uid="{2740A078-9166-4F2C-8FDF-7183F3F3C589}"/>
    <cellStyle name="20% - Accent6 4 2 2 5 2 2" xfId="15985" xr:uid="{9B657436-AD10-4A91-BD79-EE438E48E54C}"/>
    <cellStyle name="20% - Accent6 4 2 2 5 3" xfId="15986" xr:uid="{20B02E51-4D05-4970-9745-D80212807BF6}"/>
    <cellStyle name="20% - Accent6 4 2 2 5 4" xfId="15987" xr:uid="{A6F41DD6-63B8-4C5D-8350-FC8F55081C10}"/>
    <cellStyle name="20% - Accent6 4 2 2 5 5" xfId="15988" xr:uid="{82A0F0A9-F92A-48C3-821B-DD1A84CE1F59}"/>
    <cellStyle name="20% - Accent6 4 2 2 6" xfId="15989" xr:uid="{7BA519A0-7E16-4426-9266-95B4AAFC4E06}"/>
    <cellStyle name="20% - Accent6 4 2 2 6 2" xfId="15990" xr:uid="{B746E0B5-E67C-4A08-ABEB-20B90C9EA47D}"/>
    <cellStyle name="20% - Accent6 4 2 2 6 2 2" xfId="15991" xr:uid="{CA7072B8-716C-44F6-86D1-B68DAAC3987D}"/>
    <cellStyle name="20% - Accent6 4 2 2 6 3" xfId="15992" xr:uid="{6DF18683-7E85-4563-8C75-0908F5475F60}"/>
    <cellStyle name="20% - Accent6 4 2 2 6 4" xfId="15993" xr:uid="{C83E70D7-9984-4C7A-9828-444F7177E9E0}"/>
    <cellStyle name="20% - Accent6 4 2 2 7" xfId="15994" xr:uid="{53BA62E7-E070-41EA-9250-453A83B75F0F}"/>
    <cellStyle name="20% - Accent6 4 2 2 7 2" xfId="15995" xr:uid="{F774F922-7232-4F4E-AB3C-EFFE9DA53B41}"/>
    <cellStyle name="20% - Accent6 4 2 2 8" xfId="15996" xr:uid="{9DA8DB5D-B29D-4153-8FAE-3EE4A2659402}"/>
    <cellStyle name="20% - Accent6 4 2 2 9" xfId="15997" xr:uid="{3F2E099D-2DB1-4243-BF3D-E8763E18B772}"/>
    <cellStyle name="20% - Accent6 4 2 3" xfId="15998" xr:uid="{E86ACE96-57BC-44DC-A8D5-E2C917DB2AF5}"/>
    <cellStyle name="20% - Accent6 4 2 3 10" xfId="15999" xr:uid="{8E834D94-715B-4944-88C4-849331607594}"/>
    <cellStyle name="20% - Accent6 4 2 3 11" xfId="16000" xr:uid="{078073A1-09B6-45D3-B97C-08A97C1C84C2}"/>
    <cellStyle name="20% - Accent6 4 2 3 12" xfId="16001" xr:uid="{AE08CBCC-061D-4D14-8872-FA4C2B5139A8}"/>
    <cellStyle name="20% - Accent6 4 2 3 2" xfId="16002" xr:uid="{EE38DAAB-CAD6-4290-A112-9AB48A4D348F}"/>
    <cellStyle name="20% - Accent6 4 2 3 2 2" xfId="16003" xr:uid="{B1A86EEC-A176-4034-A918-9B6900F7BBC6}"/>
    <cellStyle name="20% - Accent6 4 2 3 2 2 2" xfId="16004" xr:uid="{E9D697D1-AA00-49BC-8798-6F215AB0D986}"/>
    <cellStyle name="20% - Accent6 4 2 3 2 2 2 2" xfId="16005" xr:uid="{3C0C21D8-A7C9-4E3D-8E32-56BF2B6C1F94}"/>
    <cellStyle name="20% - Accent6 4 2 3 2 2 2 2 2" xfId="16006" xr:uid="{2EC44716-370D-45B2-82EF-91E9BF3E8E93}"/>
    <cellStyle name="20% - Accent6 4 2 3 2 2 2 2 3" xfId="16007" xr:uid="{9BD81DB7-C59C-4E86-A51C-EF7B1BB975A2}"/>
    <cellStyle name="20% - Accent6 4 2 3 2 2 2 3" xfId="16008" xr:uid="{68FEAC8A-C12A-4CF2-B47E-8BDCE41D6430}"/>
    <cellStyle name="20% - Accent6 4 2 3 2 2 2 4" xfId="16009" xr:uid="{CEF34C92-9EC5-4364-8699-B39E935B79C4}"/>
    <cellStyle name="20% - Accent6 4 2 3 2 2 2 5" xfId="16010" xr:uid="{DB46EA52-C415-4165-83CC-697F025FA4BE}"/>
    <cellStyle name="20% - Accent6 4 2 3 2 2 3" xfId="16011" xr:uid="{BD4D1738-E0D2-46EC-8D35-0A87E32E20AE}"/>
    <cellStyle name="20% - Accent6 4 2 3 2 2 3 2" xfId="16012" xr:uid="{92662419-2332-45C0-86CA-F99D7347B3DF}"/>
    <cellStyle name="20% - Accent6 4 2 3 2 2 3 3" xfId="16013" xr:uid="{A5CB4605-8DB8-405D-B0F0-19BAF15AA4F5}"/>
    <cellStyle name="20% - Accent6 4 2 3 2 2 4" xfId="16014" xr:uid="{B43DD874-CE4F-4B35-AF2D-8A4F855FC2A4}"/>
    <cellStyle name="20% - Accent6 4 2 3 2 2 4 2" xfId="16015" xr:uid="{D27C0726-0904-42A3-A93A-CB7BC97681A7}"/>
    <cellStyle name="20% - Accent6 4 2 3 2 2 5" xfId="16016" xr:uid="{E772CAD8-70DD-4587-ABCE-368314E0C05F}"/>
    <cellStyle name="20% - Accent6 4 2 3 2 2 6" xfId="16017" xr:uid="{51E71144-B993-4698-AA8C-0F4EC3507D6B}"/>
    <cellStyle name="20% - Accent6 4 2 3 2 3" xfId="16018" xr:uid="{618F78CD-AB70-4748-BDF2-C15539A62D96}"/>
    <cellStyle name="20% - Accent6 4 2 3 2 3 2" xfId="16019" xr:uid="{0966D266-9DD9-4698-972E-776BAC49F5D6}"/>
    <cellStyle name="20% - Accent6 4 2 3 2 3 2 2" xfId="16020" xr:uid="{3524D5BC-8989-40BD-B6B8-53E490765D71}"/>
    <cellStyle name="20% - Accent6 4 2 3 2 3 2 3" xfId="16021" xr:uid="{2F2BF744-21A5-4E27-9A86-9068F4CDC97A}"/>
    <cellStyle name="20% - Accent6 4 2 3 2 3 3" xfId="16022" xr:uid="{A68F5C95-8385-4F3F-AF75-57DEAF98BB26}"/>
    <cellStyle name="20% - Accent6 4 2 3 2 3 4" xfId="16023" xr:uid="{74CBA1B6-B443-4F4D-9295-A9F8CF61332A}"/>
    <cellStyle name="20% - Accent6 4 2 3 2 3 5" xfId="16024" xr:uid="{742DE47E-25DF-4E15-B878-F4436D3083F6}"/>
    <cellStyle name="20% - Accent6 4 2 3 2 4" xfId="16025" xr:uid="{CD930C9D-265C-453E-AA7B-21FA33E34144}"/>
    <cellStyle name="20% - Accent6 4 2 3 2 4 2" xfId="16026" xr:uid="{B5981E8B-1621-4B57-9BB7-1714194AB0CB}"/>
    <cellStyle name="20% - Accent6 4 2 3 2 4 3" xfId="16027" xr:uid="{E85DB92B-0CB3-4AA6-ABDF-098FBB4E45DA}"/>
    <cellStyle name="20% - Accent6 4 2 3 2 5" xfId="16028" xr:uid="{7A144862-E72F-43CF-87EB-70B19C51FBCE}"/>
    <cellStyle name="20% - Accent6 4 2 3 2 5 2" xfId="16029" xr:uid="{98825A4B-3FFE-405B-A183-1F3BA2285AE6}"/>
    <cellStyle name="20% - Accent6 4 2 3 2 6" xfId="16030" xr:uid="{9F0E3E1F-E489-481C-8311-717CDD932916}"/>
    <cellStyle name="20% - Accent6 4 2 3 2 7" xfId="16031" xr:uid="{F7D5664F-82C1-4323-9610-F2BC3505B15A}"/>
    <cellStyle name="20% - Accent6 4 2 3 3" xfId="16032" xr:uid="{FF549314-8156-4160-A2F3-55808D9CC077}"/>
    <cellStyle name="20% - Accent6 4 2 3 3 2" xfId="16033" xr:uid="{89D28CB3-1B1F-41BB-833A-C29CAFCA0369}"/>
    <cellStyle name="20% - Accent6 4 2 3 3 2 2" xfId="16034" xr:uid="{F006A88F-8F99-429E-83BA-761C3BD27C2D}"/>
    <cellStyle name="20% - Accent6 4 2 3 3 2 2 2" xfId="16035" xr:uid="{2F1B8FA8-4D19-4BCA-A07F-7575C179C7B9}"/>
    <cellStyle name="20% - Accent6 4 2 3 3 2 2 3" xfId="16036" xr:uid="{F839E8A0-5FC5-4735-9824-8139871CC09D}"/>
    <cellStyle name="20% - Accent6 4 2 3 3 2 3" xfId="16037" xr:uid="{E609BCD8-7C41-456C-9160-3E56FC3A961A}"/>
    <cellStyle name="20% - Accent6 4 2 3 3 2 4" xfId="16038" xr:uid="{5F64FF3B-E1C4-4F38-BB0A-159B4A9B2B58}"/>
    <cellStyle name="20% - Accent6 4 2 3 3 2 5" xfId="16039" xr:uid="{BBFF4EB3-F679-4DAF-BFF1-C5ABF14442BD}"/>
    <cellStyle name="20% - Accent6 4 2 3 3 3" xfId="16040" xr:uid="{7FC4E355-66E9-41F2-A663-772364BB4E61}"/>
    <cellStyle name="20% - Accent6 4 2 3 3 3 2" xfId="16041" xr:uid="{9570B349-46FB-4FC7-8A5F-D08787E41ADD}"/>
    <cellStyle name="20% - Accent6 4 2 3 3 3 3" xfId="16042" xr:uid="{F7791B01-0790-4654-A126-86FEBF93C4D7}"/>
    <cellStyle name="20% - Accent6 4 2 3 3 4" xfId="16043" xr:uid="{6B5CADC4-86B0-4642-ACBA-EEA044C1BC5D}"/>
    <cellStyle name="20% - Accent6 4 2 3 3 4 2" xfId="16044" xr:uid="{31045BB7-DC3E-4E29-8D1A-4F0751711F85}"/>
    <cellStyle name="20% - Accent6 4 2 3 3 5" xfId="16045" xr:uid="{32C8C817-D632-4283-A750-70B2553DA11B}"/>
    <cellStyle name="20% - Accent6 4 2 3 3 6" xfId="16046" xr:uid="{A72A3402-1F19-4F0A-AE24-45A7C46C099C}"/>
    <cellStyle name="20% - Accent6 4 2 3 4" xfId="16047" xr:uid="{0F936241-D354-4230-BDBA-4DC807972F3E}"/>
    <cellStyle name="20% - Accent6 4 2 3 4 2" xfId="16048" xr:uid="{244C5B62-6EBD-4E14-B437-1DA019239538}"/>
    <cellStyle name="20% - Accent6 4 2 3 4 2 2" xfId="16049" xr:uid="{A916B391-4747-40CD-A819-07A446F4933A}"/>
    <cellStyle name="20% - Accent6 4 2 3 4 2 2 2" xfId="16050" xr:uid="{359EE8D8-9690-4E7E-9952-1C88077CC66E}"/>
    <cellStyle name="20% - Accent6 4 2 3 4 2 2 3" xfId="16051" xr:uid="{F1B4AD53-24A6-4B5D-A052-997C2C6B9AE7}"/>
    <cellStyle name="20% - Accent6 4 2 3 4 2 3" xfId="16052" xr:uid="{AA56996C-3251-4DAC-91DA-FF54B7ED9B92}"/>
    <cellStyle name="20% - Accent6 4 2 3 4 2 4" xfId="16053" xr:uid="{8EFE63AC-4BA5-4276-BB70-D38B4169B105}"/>
    <cellStyle name="20% - Accent6 4 2 3 4 2 5" xfId="16054" xr:uid="{75ADFDBC-32B7-462A-8868-BD0400F592E0}"/>
    <cellStyle name="20% - Accent6 4 2 3 4 3" xfId="16055" xr:uid="{16492E2C-7E18-4834-9034-F804BBF8E322}"/>
    <cellStyle name="20% - Accent6 4 2 3 4 3 2" xfId="16056" xr:uid="{D6A19137-6A86-4CA5-B830-C2B25E3AC3E2}"/>
    <cellStyle name="20% - Accent6 4 2 3 4 3 3" xfId="16057" xr:uid="{45F1B7DB-401B-4301-9795-2828309470C1}"/>
    <cellStyle name="20% - Accent6 4 2 3 4 4" xfId="16058" xr:uid="{D39473B8-17F6-468D-8192-A1BEBE8CA2C7}"/>
    <cellStyle name="20% - Accent6 4 2 3 4 4 2" xfId="16059" xr:uid="{49A1D804-BB7E-446F-8EBB-A0AD97259ADD}"/>
    <cellStyle name="20% - Accent6 4 2 3 4 5" xfId="16060" xr:uid="{9F580228-99AD-4508-9B84-FF36ECA4CFAB}"/>
    <cellStyle name="20% - Accent6 4 2 3 4 6" xfId="16061" xr:uid="{642F4F9B-397E-4F3A-B814-42EFE6C43FB0}"/>
    <cellStyle name="20% - Accent6 4 2 3 5" xfId="16062" xr:uid="{2D2BDAC6-4D86-4CB8-97AC-9BBDB41D44EA}"/>
    <cellStyle name="20% - Accent6 4 2 3 5 2" xfId="16063" xr:uid="{30C746B5-D30D-4A99-9955-BFCC1E256A9F}"/>
    <cellStyle name="20% - Accent6 4 2 3 5 2 2" xfId="16064" xr:uid="{0241C76E-354F-4E4D-A660-FEC6B92E7BB7}"/>
    <cellStyle name="20% - Accent6 4 2 3 5 2 2 2" xfId="16065" xr:uid="{626A1AAA-B5BD-48E2-8792-77D0626DA4F8}"/>
    <cellStyle name="20% - Accent6 4 2 3 5 2 2 3" xfId="16066" xr:uid="{847802C6-C34B-41DA-ADF9-67A8DC8D6D4D}"/>
    <cellStyle name="20% - Accent6 4 2 3 5 2 3" xfId="16067" xr:uid="{0EE47DFD-812F-4AE2-8A0F-A5DEEF47D1C9}"/>
    <cellStyle name="20% - Accent6 4 2 3 5 2 4" xfId="16068" xr:uid="{78FE7F26-AD3A-4898-BB33-5768F7317218}"/>
    <cellStyle name="20% - Accent6 4 2 3 5 2 5" xfId="16069" xr:uid="{91A07F65-4CDC-4F4C-BE61-7BC5B480A412}"/>
    <cellStyle name="20% - Accent6 4 2 3 5 3" xfId="16070" xr:uid="{B5148EA4-1B1F-48F5-A16D-03B8D1A626EC}"/>
    <cellStyle name="20% - Accent6 4 2 3 5 3 2" xfId="16071" xr:uid="{8EB45B7B-ABB6-4074-859B-7B2AA6A662E7}"/>
    <cellStyle name="20% - Accent6 4 2 3 5 3 3" xfId="16072" xr:uid="{E60A405A-14C9-41F6-AE6F-B78FD089B3B2}"/>
    <cellStyle name="20% - Accent6 4 2 3 5 4" xfId="16073" xr:uid="{9975D80E-8F26-4F98-88B5-56679280A99B}"/>
    <cellStyle name="20% - Accent6 4 2 3 5 4 2" xfId="16074" xr:uid="{78E88EE6-ADEA-46AC-916F-66EE249C21D5}"/>
    <cellStyle name="20% - Accent6 4 2 3 5 5" xfId="16075" xr:uid="{EF93F034-91E4-4700-98CC-26EB3EBD8EFD}"/>
    <cellStyle name="20% - Accent6 4 2 3 5 6" xfId="16076" xr:uid="{1867AB34-AD3A-4DF5-AF09-EFD9CE12109D}"/>
    <cellStyle name="20% - Accent6 4 2 3 6" xfId="16077" xr:uid="{D9D65250-57B1-4F25-A0F8-0F050DF39DCE}"/>
    <cellStyle name="20% - Accent6 4 2 3 6 2" xfId="16078" xr:uid="{EA38F76A-4035-40E7-A310-406912727BC8}"/>
    <cellStyle name="20% - Accent6 4 2 3 6 2 2" xfId="16079" xr:uid="{00581A5D-E903-4614-BC09-15EFCE4F59FF}"/>
    <cellStyle name="20% - Accent6 4 2 3 6 2 3" xfId="16080" xr:uid="{7F26204D-7C5B-483C-A6F4-5C33DFA099BE}"/>
    <cellStyle name="20% - Accent6 4 2 3 6 3" xfId="16081" xr:uid="{B43FD10F-D595-4A7C-AA5B-C5A6201C2441}"/>
    <cellStyle name="20% - Accent6 4 2 3 6 4" xfId="16082" xr:uid="{CDE58319-E5EB-4E4F-8A49-1156D8FAA4E1}"/>
    <cellStyle name="20% - Accent6 4 2 3 6 5" xfId="16083" xr:uid="{8C016EF3-60B2-40CB-987B-282A041003DC}"/>
    <cellStyle name="20% - Accent6 4 2 3 7" xfId="16084" xr:uid="{D97FE0AF-9D11-4FBB-B593-F0F7E499A3AE}"/>
    <cellStyle name="20% - Accent6 4 2 3 7 2" xfId="16085" xr:uid="{D7A931D0-901E-489A-A67E-051902093B4E}"/>
    <cellStyle name="20% - Accent6 4 2 3 7 3" xfId="16086" xr:uid="{B9E36B25-C9DF-42EE-89C7-A537B012DF15}"/>
    <cellStyle name="20% - Accent6 4 2 3 8" xfId="16087" xr:uid="{67702C76-0B50-48C4-B360-8D6629ED77EA}"/>
    <cellStyle name="20% - Accent6 4 2 3 8 2" xfId="16088" xr:uid="{072C6F76-8E4A-48B2-A6A7-0A5E707D0747}"/>
    <cellStyle name="20% - Accent6 4 2 3 8 3" xfId="16089" xr:uid="{78794CF2-1AAB-4873-A9F5-3C0EE87D034B}"/>
    <cellStyle name="20% - Accent6 4 2 3 9" xfId="16090" xr:uid="{C10607AF-6CB6-485C-B4D4-91A65C58615F}"/>
    <cellStyle name="20% - Accent6 4 2 4" xfId="16091" xr:uid="{61A6406A-6740-4A7E-8957-78990D242683}"/>
    <cellStyle name="20% - Accent6 4 2 4 2" xfId="16092" xr:uid="{B83267FC-3DF0-49B4-8D5E-9B0B72629C6A}"/>
    <cellStyle name="20% - Accent6 4 2 4 2 2" xfId="16093" xr:uid="{51B6E778-858D-426B-8A33-B0D47790835A}"/>
    <cellStyle name="20% - Accent6 4 2 4 2 2 2" xfId="16094" xr:uid="{92F41FC2-FA99-4112-B143-D7101CBBA294}"/>
    <cellStyle name="20% - Accent6 4 2 4 2 2 2 2" xfId="16095" xr:uid="{9888BB3C-976A-4CC4-AEB2-E68638DAAEA4}"/>
    <cellStyle name="20% - Accent6 4 2 4 2 2 2 3" xfId="16096" xr:uid="{469B7783-F608-45B9-B5D0-0DBF2C6B3DEB}"/>
    <cellStyle name="20% - Accent6 4 2 4 2 2 3" xfId="16097" xr:uid="{D0609C4A-D47B-4DB1-9EE1-CAB08C1CD501}"/>
    <cellStyle name="20% - Accent6 4 2 4 2 2 4" xfId="16098" xr:uid="{4963F657-111C-4816-AA46-0821636B10C3}"/>
    <cellStyle name="20% - Accent6 4 2 4 2 2 5" xfId="16099" xr:uid="{AB402209-B9ED-4C1F-AB49-F5A2F6E05440}"/>
    <cellStyle name="20% - Accent6 4 2 4 2 3" xfId="16100" xr:uid="{DAC0EB67-DE57-458B-96F7-3EC94DE8B2B7}"/>
    <cellStyle name="20% - Accent6 4 2 4 2 3 2" xfId="16101" xr:uid="{C3F537DE-C040-47A7-9C97-7DFEE82829FF}"/>
    <cellStyle name="20% - Accent6 4 2 4 2 3 3" xfId="16102" xr:uid="{774CBE5E-BB9F-44D8-82A4-A93886A6510B}"/>
    <cellStyle name="20% - Accent6 4 2 4 2 4" xfId="16103" xr:uid="{220698BA-76C2-4437-B618-1CB57CFF35A7}"/>
    <cellStyle name="20% - Accent6 4 2 4 2 4 2" xfId="16104" xr:uid="{7D07AD5F-E89A-43BE-BE70-9B4990A10B75}"/>
    <cellStyle name="20% - Accent6 4 2 4 2 5" xfId="16105" xr:uid="{81A1BCE7-10BC-4F5D-A5A0-C87FCBB40D23}"/>
    <cellStyle name="20% - Accent6 4 2 4 2 6" xfId="16106" xr:uid="{62A12C5B-AAD8-4C73-B639-94158B54A4F1}"/>
    <cellStyle name="20% - Accent6 4 2 4 3" xfId="16107" xr:uid="{885DC30A-958F-41E3-82BE-607EEB0C9C98}"/>
    <cellStyle name="20% - Accent6 4 2 4 3 2" xfId="16108" xr:uid="{47324A1D-AC27-4B40-BDF3-7A73B1D05463}"/>
    <cellStyle name="20% - Accent6 4 2 4 3 2 2" xfId="16109" xr:uid="{0B55F80C-8A06-459F-AE34-341F31732080}"/>
    <cellStyle name="20% - Accent6 4 2 4 3 2 3" xfId="16110" xr:uid="{A0A059B9-8C1F-43AE-BFB6-9F0EE8C1B22D}"/>
    <cellStyle name="20% - Accent6 4 2 4 3 3" xfId="16111" xr:uid="{8E1CC3F6-297A-4A63-87B9-A5D11482BC94}"/>
    <cellStyle name="20% - Accent6 4 2 4 3 4" xfId="16112" xr:uid="{8B927C56-37A5-4217-A945-A460D558A167}"/>
    <cellStyle name="20% - Accent6 4 2 4 3 5" xfId="16113" xr:uid="{E777589A-2996-46E3-A2A3-3F10807E7F0C}"/>
    <cellStyle name="20% - Accent6 4 2 4 4" xfId="16114" xr:uid="{3FB4FFCF-AAAD-48A9-AD88-8223DFBB008A}"/>
    <cellStyle name="20% - Accent6 4 2 4 4 2" xfId="16115" xr:uid="{4CA28D65-2159-40FE-9A33-CE8F4B1749EA}"/>
    <cellStyle name="20% - Accent6 4 2 4 4 3" xfId="16116" xr:uid="{51FEC0C5-EB46-4EB8-BB89-2660CDB74277}"/>
    <cellStyle name="20% - Accent6 4 2 4 5" xfId="16117" xr:uid="{59541192-4D1B-4B92-94D6-CBDDB204A0FA}"/>
    <cellStyle name="20% - Accent6 4 2 4 5 2" xfId="16118" xr:uid="{721D7F94-EFE7-4FBD-8A4A-0BA75B6C7EF5}"/>
    <cellStyle name="20% - Accent6 4 2 4 6" xfId="16119" xr:uid="{2E72F59B-5824-400C-8959-8EA81C5149FA}"/>
    <cellStyle name="20% - Accent6 4 2 4 7" xfId="16120" xr:uid="{DE319F78-3279-4637-AC66-F5D5B186EE49}"/>
    <cellStyle name="20% - Accent6 4 2 5" xfId="16121" xr:uid="{C9A90CCF-277E-4B3D-9786-94D5FCAD87A9}"/>
    <cellStyle name="20% - Accent6 4 2 5 2" xfId="16122" xr:uid="{C9E9F3F3-699A-4105-BE52-6A1306B52EDD}"/>
    <cellStyle name="20% - Accent6 4 2 5 2 2" xfId="16123" xr:uid="{E6C33CA2-55F3-4A35-A928-35FAF7DE16FD}"/>
    <cellStyle name="20% - Accent6 4 2 5 2 2 2" xfId="16124" xr:uid="{76C0F86E-429B-4EC1-8DD4-1678F8705551}"/>
    <cellStyle name="20% - Accent6 4 2 5 2 3" xfId="16125" xr:uid="{6B72E2E7-FD59-46E8-801E-02FEA0EB896B}"/>
    <cellStyle name="20% - Accent6 4 2 5 2 4" xfId="16126" xr:uid="{5A1944BA-0918-45C2-B780-E7D61DFF31A8}"/>
    <cellStyle name="20% - Accent6 4 2 5 2 5" xfId="16127" xr:uid="{92223F26-FECD-41B2-ACDC-71BF81F0F35E}"/>
    <cellStyle name="20% - Accent6 4 2 5 3" xfId="16128" xr:uid="{E5EF993A-2522-496E-AE0C-0226EC3E88D8}"/>
    <cellStyle name="20% - Accent6 4 2 5 3 2" xfId="16129" xr:uid="{50697443-ECEE-459C-AD5C-8AA3F6D074EE}"/>
    <cellStyle name="20% - Accent6 4 2 5 4" xfId="16130" xr:uid="{5EE9D340-8CC5-4FC9-8B8B-4484D5DDDC23}"/>
    <cellStyle name="20% - Accent6 4 2 5 4 2" xfId="16131" xr:uid="{CA29C51C-D182-4000-9701-57B052F4CF55}"/>
    <cellStyle name="20% - Accent6 4 2 5 5" xfId="16132" xr:uid="{61A48F04-3970-4ADD-B8BC-0773449CE01D}"/>
    <cellStyle name="20% - Accent6 4 2 5 6" xfId="16133" xr:uid="{0E9FBE4C-3DF1-4D27-A20A-85EC0EF62736}"/>
    <cellStyle name="20% - Accent6 4 2 6" xfId="16134" xr:uid="{EA9E1373-A794-4761-BE50-8B3C7B0745C0}"/>
    <cellStyle name="20% - Accent6 4 2 6 2" xfId="16135" xr:uid="{69BE22E3-BDA0-487B-8CA6-32FC89B3DCA0}"/>
    <cellStyle name="20% - Accent6 4 2 6 2 2" xfId="16136" xr:uid="{9CC2DF44-AD11-490D-AF0D-21CB7BB2F88C}"/>
    <cellStyle name="20% - Accent6 4 2 6 3" xfId="16137" xr:uid="{5A6E2BEC-7355-4770-A069-34545D1DDE9B}"/>
    <cellStyle name="20% - Accent6 4 2 6 4" xfId="16138" xr:uid="{26B07CD3-BD9B-4214-8AD8-CECF37F404DD}"/>
    <cellStyle name="20% - Accent6 4 2 6 5" xfId="16139" xr:uid="{5ACACCEA-76E8-4366-B755-5F4EED1FBEB1}"/>
    <cellStyle name="20% - Accent6 4 2 7" xfId="16140" xr:uid="{345CFCB8-325E-4231-8C11-6E0A3D109738}"/>
    <cellStyle name="20% - Accent6 4 2 7 2" xfId="16141" xr:uid="{7E0BD243-0102-4F71-9296-2AA75C5E4829}"/>
    <cellStyle name="20% - Accent6 4 2 7 2 2" xfId="16142" xr:uid="{A3E85C76-33A2-4A9A-ADC3-1755E0209CAA}"/>
    <cellStyle name="20% - Accent6 4 2 7 3" xfId="16143" xr:uid="{034B465F-43D5-4669-8A6C-0AD32E7329EB}"/>
    <cellStyle name="20% - Accent6 4 2 7 4" xfId="16144" xr:uid="{8402C977-0403-4582-8F83-4010F99A84CE}"/>
    <cellStyle name="20% - Accent6 4 2 8" xfId="16145" xr:uid="{A9808952-535B-4C68-9852-C743DF2F8A60}"/>
    <cellStyle name="20% - Accent6 4 2 8 2" xfId="16146" xr:uid="{ADCFF371-872E-49DB-9AD9-8348F7D044CA}"/>
    <cellStyle name="20% - Accent6 4 2 9" xfId="16147" xr:uid="{C9F3F512-A942-448B-9254-EF9F0BD14B24}"/>
    <cellStyle name="20% - Accent6 4 3" xfId="16148" xr:uid="{40B5CBBE-EBDB-4B52-BE90-601263754901}"/>
    <cellStyle name="20% - Accent6 4 3 10" xfId="16149" xr:uid="{C091ABBB-1096-48FA-872B-5A38F75054C7}"/>
    <cellStyle name="20% - Accent6 4 3 2" xfId="16150" xr:uid="{F2F57893-4A54-4707-B9AB-7D15095527A4}"/>
    <cellStyle name="20% - Accent6 4 3 2 10" xfId="16151" xr:uid="{2C5AC129-CECF-4860-98F0-68867A0D5476}"/>
    <cellStyle name="20% - Accent6 4 3 2 11" xfId="16152" xr:uid="{FD557149-AEC6-4EFC-919F-BFFBE851B784}"/>
    <cellStyle name="20% - Accent6 4 3 2 12" xfId="16153" xr:uid="{E7F374D5-34D4-41C4-B509-9F8A6F5D19A8}"/>
    <cellStyle name="20% - Accent6 4 3 2 2" xfId="16154" xr:uid="{FCD9A468-4117-44CC-9ADE-8FDDB1D93CA2}"/>
    <cellStyle name="20% - Accent6 4 3 2 2 2" xfId="16155" xr:uid="{E8EF5A26-AF53-44AA-8DAA-586A4A7D2E31}"/>
    <cellStyle name="20% - Accent6 4 3 2 2 2 2" xfId="16156" xr:uid="{144080BF-9B9F-4C67-9F1B-17756AFA4520}"/>
    <cellStyle name="20% - Accent6 4 3 2 2 2 2 2" xfId="16157" xr:uid="{71616090-A6BD-45F4-B419-46C79C674FB6}"/>
    <cellStyle name="20% - Accent6 4 3 2 2 2 2 2 2" xfId="16158" xr:uid="{FFF4A8DA-DC14-4182-9AE2-A02E9A20338D}"/>
    <cellStyle name="20% - Accent6 4 3 2 2 2 2 2 3" xfId="16159" xr:uid="{ACCF1A79-6236-426F-95BB-3AF7775A07AC}"/>
    <cellStyle name="20% - Accent6 4 3 2 2 2 2 3" xfId="16160" xr:uid="{4802B72A-9826-45A4-91EA-A2A27D681DBF}"/>
    <cellStyle name="20% - Accent6 4 3 2 2 2 2 4" xfId="16161" xr:uid="{B0938D09-8B71-4B2E-9A7C-EA93DF8E810F}"/>
    <cellStyle name="20% - Accent6 4 3 2 2 2 2 5" xfId="16162" xr:uid="{A356256B-F88C-411C-B082-9ADA205D3B76}"/>
    <cellStyle name="20% - Accent6 4 3 2 2 2 3" xfId="16163" xr:uid="{17A8A30F-3A70-4790-B039-C4B43EFED376}"/>
    <cellStyle name="20% - Accent6 4 3 2 2 2 3 2" xfId="16164" xr:uid="{264622EB-1CA8-4177-BFCF-D33302126D65}"/>
    <cellStyle name="20% - Accent6 4 3 2 2 2 3 3" xfId="16165" xr:uid="{55FE87A2-AFEF-4A09-AB98-E910D6662D39}"/>
    <cellStyle name="20% - Accent6 4 3 2 2 2 4" xfId="16166" xr:uid="{91A743CD-A858-4523-BE8F-8BADAC7A3DCE}"/>
    <cellStyle name="20% - Accent6 4 3 2 2 2 4 2" xfId="16167" xr:uid="{27CD3E5B-761D-46C1-A347-9D0B17D61F6D}"/>
    <cellStyle name="20% - Accent6 4 3 2 2 2 5" xfId="16168" xr:uid="{769608B9-8615-4BF9-B45B-9786C2723C05}"/>
    <cellStyle name="20% - Accent6 4 3 2 2 2 6" xfId="16169" xr:uid="{B7A6F55A-5513-4638-BA62-7E16EBB9A47E}"/>
    <cellStyle name="20% - Accent6 4 3 2 2 3" xfId="16170" xr:uid="{0A126333-7718-4A78-9339-CFC24387A3B7}"/>
    <cellStyle name="20% - Accent6 4 3 2 2 3 2" xfId="16171" xr:uid="{83384913-937F-482F-9BF8-D7B605E68095}"/>
    <cellStyle name="20% - Accent6 4 3 2 2 3 2 2" xfId="16172" xr:uid="{72A43BCF-F08A-4511-AE18-9241D0D28097}"/>
    <cellStyle name="20% - Accent6 4 3 2 2 3 2 3" xfId="16173" xr:uid="{F3A22162-D333-4E0E-9DAC-F2C60DD83417}"/>
    <cellStyle name="20% - Accent6 4 3 2 2 3 3" xfId="16174" xr:uid="{53E3BA86-5E76-4CB1-991A-84847FFD0030}"/>
    <cellStyle name="20% - Accent6 4 3 2 2 3 4" xfId="16175" xr:uid="{1279C122-2A7C-498A-9F08-D100BA1E151A}"/>
    <cellStyle name="20% - Accent6 4 3 2 2 3 5" xfId="16176" xr:uid="{09780CBB-3078-4BA6-8B19-C2D1D60DDE71}"/>
    <cellStyle name="20% - Accent6 4 3 2 2 4" xfId="16177" xr:uid="{EB69E53C-CC9E-4580-AA17-3F9A8E5D71A2}"/>
    <cellStyle name="20% - Accent6 4 3 2 2 4 2" xfId="16178" xr:uid="{D5CB1C6D-FBB9-415B-A03A-28018629079F}"/>
    <cellStyle name="20% - Accent6 4 3 2 2 4 3" xfId="16179" xr:uid="{B04C8119-7462-40EF-87B5-732B08081BD0}"/>
    <cellStyle name="20% - Accent6 4 3 2 2 5" xfId="16180" xr:uid="{7822197B-8171-43E2-8DAC-3B4939BD52A2}"/>
    <cellStyle name="20% - Accent6 4 3 2 2 5 2" xfId="16181" xr:uid="{9BBD93AE-5E89-4B27-A24B-DA004E3FBB2E}"/>
    <cellStyle name="20% - Accent6 4 3 2 2 6" xfId="16182" xr:uid="{C4F4B9BC-CBF0-469E-A009-F75C879A2EF4}"/>
    <cellStyle name="20% - Accent6 4 3 2 2 7" xfId="16183" xr:uid="{71C7873B-6423-4A56-B730-E4BF170DCC66}"/>
    <cellStyle name="20% - Accent6 4 3 2 3" xfId="16184" xr:uid="{B21A749A-41C1-4A25-9F14-1816DD10723A}"/>
    <cellStyle name="20% - Accent6 4 3 2 3 2" xfId="16185" xr:uid="{F732209F-32A9-40EE-B5FC-F3E495C6E731}"/>
    <cellStyle name="20% - Accent6 4 3 2 3 2 2" xfId="16186" xr:uid="{EDAAC6D4-DDD2-434A-A0EA-0E5BDFF619E0}"/>
    <cellStyle name="20% - Accent6 4 3 2 3 2 2 2" xfId="16187" xr:uid="{28588086-3842-4B51-A2AF-15F88E440A0B}"/>
    <cellStyle name="20% - Accent6 4 3 2 3 2 2 3" xfId="16188" xr:uid="{99F73A5D-7FA3-4BB3-B010-B9080DC8CFE4}"/>
    <cellStyle name="20% - Accent6 4 3 2 3 2 3" xfId="16189" xr:uid="{16716B5F-3841-4581-87A1-A1DBA1A4292A}"/>
    <cellStyle name="20% - Accent6 4 3 2 3 2 4" xfId="16190" xr:uid="{FEA0C81B-3BBA-463A-A8D5-EA9596D8CEF3}"/>
    <cellStyle name="20% - Accent6 4 3 2 3 2 5" xfId="16191" xr:uid="{609BDB12-9F74-45BC-AC14-6411D057A0CC}"/>
    <cellStyle name="20% - Accent6 4 3 2 3 3" xfId="16192" xr:uid="{15224869-B052-4F16-8BF1-3F2167F6820F}"/>
    <cellStyle name="20% - Accent6 4 3 2 3 3 2" xfId="16193" xr:uid="{035D0A3D-8C92-4E04-8E48-F8AAC69EE3EB}"/>
    <cellStyle name="20% - Accent6 4 3 2 3 3 3" xfId="16194" xr:uid="{2820DCB0-D154-48F2-B2DA-53A52B1C39C8}"/>
    <cellStyle name="20% - Accent6 4 3 2 3 4" xfId="16195" xr:uid="{CDF76685-AFA3-4ACF-8658-0991E4FFC8F6}"/>
    <cellStyle name="20% - Accent6 4 3 2 3 4 2" xfId="16196" xr:uid="{FAF82CD9-6DCE-4F43-B27B-4B6DBABBA689}"/>
    <cellStyle name="20% - Accent6 4 3 2 3 5" xfId="16197" xr:uid="{0A4BF2EF-9393-4C52-91F5-36A6CA2A6F2B}"/>
    <cellStyle name="20% - Accent6 4 3 2 3 6" xfId="16198" xr:uid="{5115FD07-559B-4EC9-AF10-AC69C01D02EB}"/>
    <cellStyle name="20% - Accent6 4 3 2 4" xfId="16199" xr:uid="{32213EE8-FBA5-481D-92FC-F20BC820A1A2}"/>
    <cellStyle name="20% - Accent6 4 3 2 4 2" xfId="16200" xr:uid="{E3FC82BC-F7B9-476E-B9A1-9F6DA9B8EE27}"/>
    <cellStyle name="20% - Accent6 4 3 2 4 2 2" xfId="16201" xr:uid="{C99207C4-7733-4B17-BC14-6BED133B8C82}"/>
    <cellStyle name="20% - Accent6 4 3 2 4 2 2 2" xfId="16202" xr:uid="{82F0FBDF-FB58-4DAE-A5D2-63A59E8B0B79}"/>
    <cellStyle name="20% - Accent6 4 3 2 4 2 2 3" xfId="16203" xr:uid="{9BAD47D6-AF3E-402D-8F32-8A00DD45CBB0}"/>
    <cellStyle name="20% - Accent6 4 3 2 4 2 3" xfId="16204" xr:uid="{6ADFFC66-961B-4F45-AD83-AA346CBC5BB3}"/>
    <cellStyle name="20% - Accent6 4 3 2 4 2 4" xfId="16205" xr:uid="{7DE77E4C-EECD-4E5C-ADE6-F0F149071ECC}"/>
    <cellStyle name="20% - Accent6 4 3 2 4 2 5" xfId="16206" xr:uid="{3B727B29-54F2-48E0-B4EA-C466F2E55A4B}"/>
    <cellStyle name="20% - Accent6 4 3 2 4 3" xfId="16207" xr:uid="{8F691667-7C00-4336-A1E2-6356B783BD7A}"/>
    <cellStyle name="20% - Accent6 4 3 2 4 3 2" xfId="16208" xr:uid="{03D7F3B6-4FEB-42E9-8460-626C99D1D992}"/>
    <cellStyle name="20% - Accent6 4 3 2 4 3 3" xfId="16209" xr:uid="{76698B7F-861E-4F94-8C25-AB04CD71FFAB}"/>
    <cellStyle name="20% - Accent6 4 3 2 4 4" xfId="16210" xr:uid="{4CF19F33-A262-44E4-ACD3-A37EACDD7BCA}"/>
    <cellStyle name="20% - Accent6 4 3 2 4 4 2" xfId="16211" xr:uid="{8E22EEC3-9F11-45F3-8986-8B14B625F0A9}"/>
    <cellStyle name="20% - Accent6 4 3 2 4 5" xfId="16212" xr:uid="{E7F11591-55B6-40C3-A3E9-03667C719F28}"/>
    <cellStyle name="20% - Accent6 4 3 2 4 6" xfId="16213" xr:uid="{F1D8AA03-0CA0-4E9F-BE04-795CC46B7711}"/>
    <cellStyle name="20% - Accent6 4 3 2 5" xfId="16214" xr:uid="{D6DF1720-8552-4A2C-8A4E-959ECD5C7A88}"/>
    <cellStyle name="20% - Accent6 4 3 2 5 2" xfId="16215" xr:uid="{9E97C58C-EF4C-4D5E-8942-6E472D0642D1}"/>
    <cellStyle name="20% - Accent6 4 3 2 5 2 2" xfId="16216" xr:uid="{3D4967B6-650D-4448-A2D0-F08CE7B665E7}"/>
    <cellStyle name="20% - Accent6 4 3 2 5 2 2 2" xfId="16217" xr:uid="{062FA0AD-884C-4922-A247-CE728C5A679A}"/>
    <cellStyle name="20% - Accent6 4 3 2 5 2 2 3" xfId="16218" xr:uid="{CA481273-028A-44A1-933D-2D6B163F62BD}"/>
    <cellStyle name="20% - Accent6 4 3 2 5 2 3" xfId="16219" xr:uid="{6BD2FAAA-5E59-4F19-AD64-FEE4FB3086B7}"/>
    <cellStyle name="20% - Accent6 4 3 2 5 2 4" xfId="16220" xr:uid="{232DB04C-26FD-4625-89CB-9D809F09EA90}"/>
    <cellStyle name="20% - Accent6 4 3 2 5 2 5" xfId="16221" xr:uid="{E92C81A4-2BD4-49E0-A7D8-D2637401BB22}"/>
    <cellStyle name="20% - Accent6 4 3 2 5 3" xfId="16222" xr:uid="{D0E904E1-BAFE-433C-99FD-2B765AF976CB}"/>
    <cellStyle name="20% - Accent6 4 3 2 5 3 2" xfId="16223" xr:uid="{0874223D-FD8D-4735-9F0A-3F6AA27598FC}"/>
    <cellStyle name="20% - Accent6 4 3 2 5 3 3" xfId="16224" xr:uid="{F65A0E15-0860-4F1C-BB3E-5F9AC27FB714}"/>
    <cellStyle name="20% - Accent6 4 3 2 5 4" xfId="16225" xr:uid="{44A7304E-D991-43D5-BA72-81E76E2AA844}"/>
    <cellStyle name="20% - Accent6 4 3 2 5 4 2" xfId="16226" xr:uid="{1EAB2C26-8F51-477E-AA9A-3A679D59B5D9}"/>
    <cellStyle name="20% - Accent6 4 3 2 5 5" xfId="16227" xr:uid="{5DFDDC3C-538A-4206-82EB-15D1AEBB638B}"/>
    <cellStyle name="20% - Accent6 4 3 2 5 6" xfId="16228" xr:uid="{C622EFAA-02A0-46E9-AA5A-0F0C2F9EB411}"/>
    <cellStyle name="20% - Accent6 4 3 2 6" xfId="16229" xr:uid="{EA6C5391-A046-4FC6-A512-80FC5888DC59}"/>
    <cellStyle name="20% - Accent6 4 3 2 6 2" xfId="16230" xr:uid="{D536FB9A-0A2B-488D-9681-6D2A5CC42CDF}"/>
    <cellStyle name="20% - Accent6 4 3 2 6 2 2" xfId="16231" xr:uid="{86BDF819-2601-4660-8CD0-D002A1FB91EA}"/>
    <cellStyle name="20% - Accent6 4 3 2 6 2 3" xfId="16232" xr:uid="{A4A045B7-2572-40FE-88CA-77BC543672C8}"/>
    <cellStyle name="20% - Accent6 4 3 2 6 3" xfId="16233" xr:uid="{C94949C0-25AB-4166-9742-D04B7E2D4F51}"/>
    <cellStyle name="20% - Accent6 4 3 2 6 4" xfId="16234" xr:uid="{26AF21C7-5568-41E3-8779-E214FF1C2507}"/>
    <cellStyle name="20% - Accent6 4 3 2 6 5" xfId="16235" xr:uid="{F06DF50F-40AB-4BC2-9DEE-8A63E92484B1}"/>
    <cellStyle name="20% - Accent6 4 3 2 7" xfId="16236" xr:uid="{81944D59-E404-490D-BA7E-2DD392CBD663}"/>
    <cellStyle name="20% - Accent6 4 3 2 7 2" xfId="16237" xr:uid="{B765757C-42B6-4204-886C-F837853FECDF}"/>
    <cellStyle name="20% - Accent6 4 3 2 7 3" xfId="16238" xr:uid="{2BFB3874-A3A4-441E-A0E7-F4169674C601}"/>
    <cellStyle name="20% - Accent6 4 3 2 8" xfId="16239" xr:uid="{7B80ED30-F30B-42F5-A62E-5B00063A81D1}"/>
    <cellStyle name="20% - Accent6 4 3 2 8 2" xfId="16240" xr:uid="{CAF5D1C4-9D56-479D-A862-011EED7A1037}"/>
    <cellStyle name="20% - Accent6 4 3 2 8 3" xfId="16241" xr:uid="{7250392A-18C4-4A26-9881-C374F8390199}"/>
    <cellStyle name="20% - Accent6 4 3 2 9" xfId="16242" xr:uid="{9BEDA5EC-0C7D-42F4-B9FD-03ABA9242AE9}"/>
    <cellStyle name="20% - Accent6 4 3 3" xfId="16243" xr:uid="{BCC974CE-8A91-43E4-A4B7-0AB4E1B463A7}"/>
    <cellStyle name="20% - Accent6 4 3 3 2" xfId="16244" xr:uid="{703EB20B-F7A0-42AC-A931-AD625F4B9240}"/>
    <cellStyle name="20% - Accent6 4 3 3 2 2" xfId="16245" xr:uid="{32D5DD87-F11A-4C29-AC1F-F264260688B9}"/>
    <cellStyle name="20% - Accent6 4 3 3 2 2 2" xfId="16246" xr:uid="{2357ADE7-A4B3-46F5-8753-5DA57FFFD0FC}"/>
    <cellStyle name="20% - Accent6 4 3 3 2 2 2 2" xfId="16247" xr:uid="{9277007B-3B72-41F2-847E-7C757EB3C346}"/>
    <cellStyle name="20% - Accent6 4 3 3 2 2 2 3" xfId="16248" xr:uid="{680C6963-9657-4A44-A70A-8D1AA6B81E37}"/>
    <cellStyle name="20% - Accent6 4 3 3 2 2 3" xfId="16249" xr:uid="{665E125F-8BBD-4777-AB29-869FFB007416}"/>
    <cellStyle name="20% - Accent6 4 3 3 2 2 4" xfId="16250" xr:uid="{84E26F54-42AD-4CBC-AFBF-C40A5172F5B7}"/>
    <cellStyle name="20% - Accent6 4 3 3 2 2 5" xfId="16251" xr:uid="{190E6C75-5F87-4262-A7C8-FAD62E248399}"/>
    <cellStyle name="20% - Accent6 4 3 3 2 3" xfId="16252" xr:uid="{7151C6F2-B7B2-4912-94D8-F93C09926714}"/>
    <cellStyle name="20% - Accent6 4 3 3 2 3 2" xfId="16253" xr:uid="{44E4375F-1694-46C2-9010-33226436FB46}"/>
    <cellStyle name="20% - Accent6 4 3 3 2 3 3" xfId="16254" xr:uid="{DC633D8E-7629-41B3-BF68-AABDFDBEEECD}"/>
    <cellStyle name="20% - Accent6 4 3 3 2 4" xfId="16255" xr:uid="{9EA6EDA7-38FC-4A98-BD06-692C07C0FCB9}"/>
    <cellStyle name="20% - Accent6 4 3 3 2 4 2" xfId="16256" xr:uid="{927410F8-9FA9-4A28-80CF-B2E111E49366}"/>
    <cellStyle name="20% - Accent6 4 3 3 2 5" xfId="16257" xr:uid="{CA99C574-C73E-4A98-94B4-0266C03D5868}"/>
    <cellStyle name="20% - Accent6 4 3 3 2 6" xfId="16258" xr:uid="{AA6E6671-63FD-4B18-B188-B79C7FD56471}"/>
    <cellStyle name="20% - Accent6 4 3 3 3" xfId="16259" xr:uid="{CED8E8CD-0B67-4E4A-A9DA-B86B92272D25}"/>
    <cellStyle name="20% - Accent6 4 3 3 3 2" xfId="16260" xr:uid="{21DAA9B0-4A15-4F60-AD48-D1916EBB517C}"/>
    <cellStyle name="20% - Accent6 4 3 3 3 2 2" xfId="16261" xr:uid="{7C420E20-25BF-479C-ADEC-6E1E05552B9B}"/>
    <cellStyle name="20% - Accent6 4 3 3 3 2 3" xfId="16262" xr:uid="{9DF846AA-24D7-473D-88F0-B7CC84D7A482}"/>
    <cellStyle name="20% - Accent6 4 3 3 3 3" xfId="16263" xr:uid="{ECFBED2E-1638-4A91-9BEE-150ABA090F45}"/>
    <cellStyle name="20% - Accent6 4 3 3 3 4" xfId="16264" xr:uid="{00D64D95-8484-4C8A-92CD-35F0141F13F4}"/>
    <cellStyle name="20% - Accent6 4 3 3 3 5" xfId="16265" xr:uid="{E15B9E0F-3FA9-40DF-9D84-A6F8FDE229C5}"/>
    <cellStyle name="20% - Accent6 4 3 3 4" xfId="16266" xr:uid="{0A0AE594-D232-493A-80EA-FF8FE8D56BC1}"/>
    <cellStyle name="20% - Accent6 4 3 3 4 2" xfId="16267" xr:uid="{175DFB9B-F6BC-47CD-86DD-A644DBE7024E}"/>
    <cellStyle name="20% - Accent6 4 3 3 4 3" xfId="16268" xr:uid="{0B916A10-01FA-4391-8F60-FE7579E1CFCD}"/>
    <cellStyle name="20% - Accent6 4 3 3 5" xfId="16269" xr:uid="{01305858-8A63-4039-9B77-2597A2393646}"/>
    <cellStyle name="20% - Accent6 4 3 3 5 2" xfId="16270" xr:uid="{C02070E6-A22E-4AF0-9D1D-75DCE947B62D}"/>
    <cellStyle name="20% - Accent6 4 3 3 6" xfId="16271" xr:uid="{EEAD9328-AC22-4E63-B49D-D717685525AC}"/>
    <cellStyle name="20% - Accent6 4 3 3 7" xfId="16272" xr:uid="{0F160D7A-89AC-4518-9F85-CE7497E04094}"/>
    <cellStyle name="20% - Accent6 4 3 4" xfId="16273" xr:uid="{60131A3C-38DA-483F-89D2-5AF7CCF50B75}"/>
    <cellStyle name="20% - Accent6 4 3 4 2" xfId="16274" xr:uid="{AA430876-8003-4583-A7A3-00AB4D1AEABE}"/>
    <cellStyle name="20% - Accent6 4 3 4 2 2" xfId="16275" xr:uid="{D17B7CA2-6381-4F14-A8BC-F6BF5B28523F}"/>
    <cellStyle name="20% - Accent6 4 3 4 2 2 2" xfId="16276" xr:uid="{19BFF5B1-38BB-4EFC-AC1C-1DDBED3B9A67}"/>
    <cellStyle name="20% - Accent6 4 3 4 2 3" xfId="16277" xr:uid="{CC4D086B-16EE-4621-8952-147EA68E7A85}"/>
    <cellStyle name="20% - Accent6 4 3 4 2 4" xfId="16278" xr:uid="{D8B1C8A1-9E8E-4B61-8C1B-9D062FD133D9}"/>
    <cellStyle name="20% - Accent6 4 3 4 2 5" xfId="16279" xr:uid="{0E292931-BA64-42FB-882D-8F8BE75C18C5}"/>
    <cellStyle name="20% - Accent6 4 3 4 3" xfId="16280" xr:uid="{0D94BD6F-53C6-49AE-8DDF-AED9DC781818}"/>
    <cellStyle name="20% - Accent6 4 3 4 3 2" xfId="16281" xr:uid="{F2587D9C-88B9-4B32-9F0C-5D88BFDA31EE}"/>
    <cellStyle name="20% - Accent6 4 3 4 4" xfId="16282" xr:uid="{FE0B7E5C-F7CE-4C85-AA07-3B4B4B03FF58}"/>
    <cellStyle name="20% - Accent6 4 3 4 4 2" xfId="16283" xr:uid="{35ABDFE3-70E3-440B-A438-E35D44476078}"/>
    <cellStyle name="20% - Accent6 4 3 4 5" xfId="16284" xr:uid="{4C7B82BD-EFD9-4105-A740-D42E5B4E2903}"/>
    <cellStyle name="20% - Accent6 4 3 4 6" xfId="16285" xr:uid="{1125DE0C-82DB-486C-9EB3-2F1F3E293B18}"/>
    <cellStyle name="20% - Accent6 4 3 5" xfId="16286" xr:uid="{C645FD80-AF59-47C0-A21C-1E7836DDC6EE}"/>
    <cellStyle name="20% - Accent6 4 3 5 2" xfId="16287" xr:uid="{37BF3273-6DDD-4CA1-B57D-450951687305}"/>
    <cellStyle name="20% - Accent6 4 3 5 2 2" xfId="16288" xr:uid="{6C1FCDB3-C880-4E93-B8E1-3EFA3F6393DF}"/>
    <cellStyle name="20% - Accent6 4 3 5 3" xfId="16289" xr:uid="{E8D94AD1-C775-425B-94F6-05DA88443FBB}"/>
    <cellStyle name="20% - Accent6 4 3 5 4" xfId="16290" xr:uid="{2346751F-5B36-4C97-AFB0-B3ECFAC932B3}"/>
    <cellStyle name="20% - Accent6 4 3 5 5" xfId="16291" xr:uid="{33761021-036A-405E-B90D-1CDC1CC3D0E5}"/>
    <cellStyle name="20% - Accent6 4 3 6" xfId="16292" xr:uid="{91DD6D3C-80C9-4CEE-9674-1429DCDBFAFF}"/>
    <cellStyle name="20% - Accent6 4 3 6 2" xfId="16293" xr:uid="{634CD045-413B-4E9B-9841-2085D4001159}"/>
    <cellStyle name="20% - Accent6 4 3 6 2 2" xfId="16294" xr:uid="{6613B040-8F14-413E-A56D-6CD46C8E0D2F}"/>
    <cellStyle name="20% - Accent6 4 3 6 3" xfId="16295" xr:uid="{A709AE4A-A33D-4079-A9FF-5B37C431AAC0}"/>
    <cellStyle name="20% - Accent6 4 3 6 4" xfId="16296" xr:uid="{EC031FFA-067A-430D-AC83-9010FE14D846}"/>
    <cellStyle name="20% - Accent6 4 3 7" xfId="16297" xr:uid="{4757CC7A-730B-49EA-9AF3-A9C776C3018B}"/>
    <cellStyle name="20% - Accent6 4 3 7 2" xfId="16298" xr:uid="{890BB238-516B-41D9-AACD-32E16F7D2908}"/>
    <cellStyle name="20% - Accent6 4 3 8" xfId="16299" xr:uid="{25B3927C-B656-4103-B3AD-174EC4D3F1E4}"/>
    <cellStyle name="20% - Accent6 4 3 9" xfId="16300" xr:uid="{9904A46E-FC74-4ABE-8526-83D2AC84D587}"/>
    <cellStyle name="20% - Accent6 4 4" xfId="16301" xr:uid="{6C115BD9-821F-4D43-96E2-E398AF16FA5D}"/>
    <cellStyle name="20% - Accent6 4 4 10" xfId="16302" xr:uid="{527F80E3-7692-4173-8955-57F2942656CD}"/>
    <cellStyle name="20% - Accent6 4 4 11" xfId="16303" xr:uid="{3F6C29B8-EB65-4093-A659-8D389F2C777E}"/>
    <cellStyle name="20% - Accent6 4 4 12" xfId="16304" xr:uid="{D06487C3-453E-47AC-AC27-7A2D610D2DB8}"/>
    <cellStyle name="20% - Accent6 4 4 2" xfId="16305" xr:uid="{671AAA6B-F7C1-4DDE-B9AF-035E611B4252}"/>
    <cellStyle name="20% - Accent6 4 4 2 2" xfId="16306" xr:uid="{F8A899AE-2A50-4A8E-A88F-58FEA286D44E}"/>
    <cellStyle name="20% - Accent6 4 4 2 2 2" xfId="16307" xr:uid="{C54FA85B-7325-465B-B93B-B6E3470DC385}"/>
    <cellStyle name="20% - Accent6 4 4 2 2 2 2" xfId="16308" xr:uid="{31B1DCD7-F9D6-4CA8-A8BA-84D05C5471AE}"/>
    <cellStyle name="20% - Accent6 4 4 2 2 2 2 2" xfId="16309" xr:uid="{2D838A48-E94D-460E-A52C-199A9F31AC77}"/>
    <cellStyle name="20% - Accent6 4 4 2 2 2 2 3" xfId="16310" xr:uid="{215B5608-5F56-4AD4-8C3D-4C750DE91644}"/>
    <cellStyle name="20% - Accent6 4 4 2 2 2 3" xfId="16311" xr:uid="{A9C6ED4B-7020-433C-B10A-368CE50D1115}"/>
    <cellStyle name="20% - Accent6 4 4 2 2 2 4" xfId="16312" xr:uid="{7B432949-5BBA-49ED-AFAA-3B08DADC4494}"/>
    <cellStyle name="20% - Accent6 4 4 2 2 2 5" xfId="16313" xr:uid="{97B0CAF1-1BF4-48E0-BFDE-6B8372422374}"/>
    <cellStyle name="20% - Accent6 4 4 2 2 3" xfId="16314" xr:uid="{1515847E-6C95-47F9-97DE-AED987DF478D}"/>
    <cellStyle name="20% - Accent6 4 4 2 2 3 2" xfId="16315" xr:uid="{BA142FCC-4BAF-4216-9586-E3D5E299BCBB}"/>
    <cellStyle name="20% - Accent6 4 4 2 2 3 3" xfId="16316" xr:uid="{02307013-14C7-44FD-A2C1-E3B289B4EDD5}"/>
    <cellStyle name="20% - Accent6 4 4 2 2 4" xfId="16317" xr:uid="{047D62EE-16EE-43D2-ADE1-5283966993B8}"/>
    <cellStyle name="20% - Accent6 4 4 2 2 4 2" xfId="16318" xr:uid="{C4F6FD66-4577-4068-A4C0-519A2C9E31CE}"/>
    <cellStyle name="20% - Accent6 4 4 2 2 5" xfId="16319" xr:uid="{BA10F78F-156F-4793-8905-CEF9BBDD2538}"/>
    <cellStyle name="20% - Accent6 4 4 2 2 6" xfId="16320" xr:uid="{17C3E78E-AF5E-4056-B6DF-2655758B02BF}"/>
    <cellStyle name="20% - Accent6 4 4 2 3" xfId="16321" xr:uid="{A1663056-0B6F-4906-B8D2-4385AACCEA5C}"/>
    <cellStyle name="20% - Accent6 4 4 2 3 2" xfId="16322" xr:uid="{2C71500B-250D-4526-B4F0-C4FF45875F5F}"/>
    <cellStyle name="20% - Accent6 4 4 2 3 2 2" xfId="16323" xr:uid="{ACB21A52-9682-4574-A9FC-F940552134FB}"/>
    <cellStyle name="20% - Accent6 4 4 2 3 2 3" xfId="16324" xr:uid="{DA261C0D-41B5-4A78-86C1-A44921EC2EE2}"/>
    <cellStyle name="20% - Accent6 4 4 2 3 3" xfId="16325" xr:uid="{A6ED9485-AA8C-40A7-A145-FD94F1627272}"/>
    <cellStyle name="20% - Accent6 4 4 2 3 4" xfId="16326" xr:uid="{1AA5C025-9A90-4683-B77E-D5C28CE8FE9B}"/>
    <cellStyle name="20% - Accent6 4 4 2 3 5" xfId="16327" xr:uid="{B4B69841-6EE2-491A-9F45-E4A41D3E6313}"/>
    <cellStyle name="20% - Accent6 4 4 2 4" xfId="16328" xr:uid="{3FCDCFA9-7353-4996-A96A-FAFEC46DD922}"/>
    <cellStyle name="20% - Accent6 4 4 2 4 2" xfId="16329" xr:uid="{BA361D1C-0419-4545-A3AE-11121125612D}"/>
    <cellStyle name="20% - Accent6 4 4 2 4 3" xfId="16330" xr:uid="{E9434148-DB2D-4611-B0B6-E6ADBBF156AA}"/>
    <cellStyle name="20% - Accent6 4 4 2 5" xfId="16331" xr:uid="{ABA9C000-C0F4-4F64-BB2A-29EF4B322383}"/>
    <cellStyle name="20% - Accent6 4 4 2 5 2" xfId="16332" xr:uid="{9BC0036B-03F7-4D3D-9F83-BC5C10B4379F}"/>
    <cellStyle name="20% - Accent6 4 4 2 6" xfId="16333" xr:uid="{8939A7EE-19D0-4426-B76D-5C392C72CEA7}"/>
    <cellStyle name="20% - Accent6 4 4 2 7" xfId="16334" xr:uid="{9E2DEBA3-717D-4439-A572-DAC2BE2B03D4}"/>
    <cellStyle name="20% - Accent6 4 4 3" xfId="16335" xr:uid="{D5AD42AE-117D-4819-B16D-95D3F3AC7BB2}"/>
    <cellStyle name="20% - Accent6 4 4 3 2" xfId="16336" xr:uid="{CB50AFA8-3824-45CD-B224-C83ADC3C2B83}"/>
    <cellStyle name="20% - Accent6 4 4 3 2 2" xfId="16337" xr:uid="{FE191999-CAC5-4A18-AE3C-6FF5FCDDD938}"/>
    <cellStyle name="20% - Accent6 4 4 3 2 2 2" xfId="16338" xr:uid="{DEE407AD-7212-4B39-97D3-CDD364A62FEA}"/>
    <cellStyle name="20% - Accent6 4 4 3 2 2 3" xfId="16339" xr:uid="{6CE96E8F-82C4-4D06-95D4-A9E2422FB64A}"/>
    <cellStyle name="20% - Accent6 4 4 3 2 3" xfId="16340" xr:uid="{BEBE54D3-ECFF-41EB-B821-069BB8793F56}"/>
    <cellStyle name="20% - Accent6 4 4 3 2 4" xfId="16341" xr:uid="{1F02D78A-996E-48EC-9428-8FD3633DFBFE}"/>
    <cellStyle name="20% - Accent6 4 4 3 2 5" xfId="16342" xr:uid="{97F0F67C-950C-43E9-9D8A-62BCACECB680}"/>
    <cellStyle name="20% - Accent6 4 4 3 3" xfId="16343" xr:uid="{49DEE572-FB46-44FF-9599-4CBBE5ADF21D}"/>
    <cellStyle name="20% - Accent6 4 4 3 3 2" xfId="16344" xr:uid="{7479DAB4-7DB5-4A66-98B1-0059D2500E9C}"/>
    <cellStyle name="20% - Accent6 4 4 3 3 3" xfId="16345" xr:uid="{AD2AADE5-753B-499B-A674-B39DEC39E1E3}"/>
    <cellStyle name="20% - Accent6 4 4 3 4" xfId="16346" xr:uid="{55E47B56-BD68-4640-AA42-D47B8894C9AA}"/>
    <cellStyle name="20% - Accent6 4 4 3 4 2" xfId="16347" xr:uid="{60E38903-AAB0-4E80-A80F-141C0256A4FB}"/>
    <cellStyle name="20% - Accent6 4 4 3 5" xfId="16348" xr:uid="{2E618874-C86E-4699-AD2C-00C551FFCD76}"/>
    <cellStyle name="20% - Accent6 4 4 3 6" xfId="16349" xr:uid="{16C8222E-8112-4F3D-9B3D-78243CE5A0D9}"/>
    <cellStyle name="20% - Accent6 4 4 4" xfId="16350" xr:uid="{EF1FDDFE-1087-426F-9441-72BF576C3344}"/>
    <cellStyle name="20% - Accent6 4 4 4 2" xfId="16351" xr:uid="{65B493D9-FB13-40AE-8E8B-F9270B096C3D}"/>
    <cellStyle name="20% - Accent6 4 4 4 2 2" xfId="16352" xr:uid="{D30A4A19-1377-477E-A440-8B8E46CCA09F}"/>
    <cellStyle name="20% - Accent6 4 4 4 2 2 2" xfId="16353" xr:uid="{62211E42-185A-4D1C-A20E-D312DC8EF4BC}"/>
    <cellStyle name="20% - Accent6 4 4 4 2 2 3" xfId="16354" xr:uid="{8210D53D-0701-4CCA-9521-9B3AA938F7AA}"/>
    <cellStyle name="20% - Accent6 4 4 4 2 3" xfId="16355" xr:uid="{A94CF510-D3FE-4989-811C-87B0910A0EC8}"/>
    <cellStyle name="20% - Accent6 4 4 4 2 4" xfId="16356" xr:uid="{E7D0FDDF-CDE9-43FA-896E-A7DBD73CCAA4}"/>
    <cellStyle name="20% - Accent6 4 4 4 2 5" xfId="16357" xr:uid="{2EA9525E-77CF-4AFD-A770-AD6EFC2618A7}"/>
    <cellStyle name="20% - Accent6 4 4 4 3" xfId="16358" xr:uid="{F6D3E247-7357-40B3-A62A-C328525AD07F}"/>
    <cellStyle name="20% - Accent6 4 4 4 3 2" xfId="16359" xr:uid="{E768C43F-74AF-4AE0-8BEF-159EA122860C}"/>
    <cellStyle name="20% - Accent6 4 4 4 3 3" xfId="16360" xr:uid="{1D317182-DA94-4DAC-A470-7C4A11B99AE2}"/>
    <cellStyle name="20% - Accent6 4 4 4 4" xfId="16361" xr:uid="{ADC1087F-E638-424A-8B47-4B162A255C23}"/>
    <cellStyle name="20% - Accent6 4 4 4 4 2" xfId="16362" xr:uid="{072DE01C-5025-47BC-9F3F-78AC6B5F3E9C}"/>
    <cellStyle name="20% - Accent6 4 4 4 5" xfId="16363" xr:uid="{0D7990A7-A752-4406-9FA9-43DF46AD76AF}"/>
    <cellStyle name="20% - Accent6 4 4 4 6" xfId="16364" xr:uid="{CE1A3A9A-CE56-4A94-AA54-73EE437AA7A8}"/>
    <cellStyle name="20% - Accent6 4 4 5" xfId="16365" xr:uid="{651348D2-8E49-47EF-B2EA-3A371A4990C4}"/>
    <cellStyle name="20% - Accent6 4 4 5 2" xfId="16366" xr:uid="{EB117052-73A9-4D56-AB99-7F27E2FCCDF2}"/>
    <cellStyle name="20% - Accent6 4 4 5 2 2" xfId="16367" xr:uid="{FB0D8890-E2A0-473C-B45E-82365B8EB50D}"/>
    <cellStyle name="20% - Accent6 4 4 5 2 2 2" xfId="16368" xr:uid="{9CA78269-8A9E-49CD-9323-3395C1767A8B}"/>
    <cellStyle name="20% - Accent6 4 4 5 2 2 3" xfId="16369" xr:uid="{CDBC8785-D987-4122-B3A6-82B00F640633}"/>
    <cellStyle name="20% - Accent6 4 4 5 2 3" xfId="16370" xr:uid="{DF811040-C083-4BB7-8186-2C3C0656AB62}"/>
    <cellStyle name="20% - Accent6 4 4 5 2 4" xfId="16371" xr:uid="{F6E4E338-AD45-475B-B8BC-557C50FC623C}"/>
    <cellStyle name="20% - Accent6 4 4 5 2 5" xfId="16372" xr:uid="{9EEF8654-FEB2-4532-9588-69021B13550E}"/>
    <cellStyle name="20% - Accent6 4 4 5 3" xfId="16373" xr:uid="{3D2ECAC6-7223-4697-BD1C-27D18A197C2B}"/>
    <cellStyle name="20% - Accent6 4 4 5 3 2" xfId="16374" xr:uid="{E6360817-6227-4C68-9D2B-CBDDE6CBA2FD}"/>
    <cellStyle name="20% - Accent6 4 4 5 3 3" xfId="16375" xr:uid="{C8556762-0DDD-480A-B258-6FF3EA889B68}"/>
    <cellStyle name="20% - Accent6 4 4 5 4" xfId="16376" xr:uid="{C92CC878-5E94-4F53-BC1C-CD835731441F}"/>
    <cellStyle name="20% - Accent6 4 4 5 4 2" xfId="16377" xr:uid="{5244E3A9-ED4C-42E8-A175-B423C658729B}"/>
    <cellStyle name="20% - Accent6 4 4 5 5" xfId="16378" xr:uid="{A0A839B5-71DA-4F4A-B0B2-8DB797E8A6BE}"/>
    <cellStyle name="20% - Accent6 4 4 5 6" xfId="16379" xr:uid="{8101906D-619F-4695-B17D-E7076BEE6A32}"/>
    <cellStyle name="20% - Accent6 4 4 6" xfId="16380" xr:uid="{9A12F870-3016-42DF-B5BE-0ECFCD253762}"/>
    <cellStyle name="20% - Accent6 4 4 6 2" xfId="16381" xr:uid="{6549EB10-1794-40F5-9D27-EEF238991B60}"/>
    <cellStyle name="20% - Accent6 4 4 6 2 2" xfId="16382" xr:uid="{5D82B401-E74B-435A-8C80-D2BD6B7330FF}"/>
    <cellStyle name="20% - Accent6 4 4 6 2 3" xfId="16383" xr:uid="{3E3D0BD2-2CC3-4E4B-AB20-5F68ED982817}"/>
    <cellStyle name="20% - Accent6 4 4 6 3" xfId="16384" xr:uid="{2BA4C2CF-532E-4076-ADE1-86F73687E3B5}"/>
    <cellStyle name="20% - Accent6 4 4 6 4" xfId="16385" xr:uid="{72641302-87C1-47F8-89F3-88D0816736B0}"/>
    <cellStyle name="20% - Accent6 4 4 6 5" xfId="16386" xr:uid="{97A225F5-D8C8-4899-B0B8-675B1E39BED9}"/>
    <cellStyle name="20% - Accent6 4 4 7" xfId="16387" xr:uid="{931074CE-269E-4D31-A9BC-C233731ED253}"/>
    <cellStyle name="20% - Accent6 4 4 7 2" xfId="16388" xr:uid="{F87D6CFE-2046-46A4-9AEF-D9C497619890}"/>
    <cellStyle name="20% - Accent6 4 4 7 3" xfId="16389" xr:uid="{89F75671-64D8-43CC-B831-E1C8CA48B75F}"/>
    <cellStyle name="20% - Accent6 4 4 8" xfId="16390" xr:uid="{A1AC793A-05E8-4028-BA30-5CB5C2985B56}"/>
    <cellStyle name="20% - Accent6 4 4 8 2" xfId="16391" xr:uid="{57DA5FD6-6170-4317-AFA2-D095DFE1F7CB}"/>
    <cellStyle name="20% - Accent6 4 4 8 3" xfId="16392" xr:uid="{E118AC17-E873-4A0B-86A7-520CE96D55DF}"/>
    <cellStyle name="20% - Accent6 4 4 9" xfId="16393" xr:uid="{1BE4BF81-8B8D-4C57-A57D-41A7B0607D2E}"/>
    <cellStyle name="20% - Accent6 4 5" xfId="16394" xr:uid="{FF303E18-8BA2-4160-804F-D531E3647417}"/>
    <cellStyle name="20% - Accent6 4 5 2" xfId="16395" xr:uid="{B0F600A6-09DB-4576-9135-09BBE79BB2A1}"/>
    <cellStyle name="20% - Accent6 4 5 2 2" xfId="16396" xr:uid="{6909F94E-38C8-4FF2-A38E-81673340B39C}"/>
    <cellStyle name="20% - Accent6 4 5 2 2 2" xfId="16397" xr:uid="{F1E3188A-B8B3-47B2-B9C9-E8D700CD481B}"/>
    <cellStyle name="20% - Accent6 4 5 2 2 2 2" xfId="16398" xr:uid="{7B8792D9-C006-4859-9D99-AAE3B709A617}"/>
    <cellStyle name="20% - Accent6 4 5 2 2 2 3" xfId="16399" xr:uid="{4AB6596D-D996-4D81-B058-C4E371FA7471}"/>
    <cellStyle name="20% - Accent6 4 5 2 2 3" xfId="16400" xr:uid="{133596A5-1A87-4476-B689-6A529DBC3081}"/>
    <cellStyle name="20% - Accent6 4 5 2 2 4" xfId="16401" xr:uid="{6674BDED-1E44-4747-83FE-F4D58E987B4B}"/>
    <cellStyle name="20% - Accent6 4 5 2 2 5" xfId="16402" xr:uid="{E226AAB7-0B7B-45DB-8A98-6A8C5F3BAF47}"/>
    <cellStyle name="20% - Accent6 4 5 2 3" xfId="16403" xr:uid="{89BA07BD-2693-4FFB-AEC9-C4048B1D10D0}"/>
    <cellStyle name="20% - Accent6 4 5 2 3 2" xfId="16404" xr:uid="{74F14AA1-9D7D-49E8-BB55-78793A0EC976}"/>
    <cellStyle name="20% - Accent6 4 5 2 3 3" xfId="16405" xr:uid="{9D54E0AC-D4BF-4AD7-BD84-1DBEDC48E1BB}"/>
    <cellStyle name="20% - Accent6 4 5 2 4" xfId="16406" xr:uid="{58AA07E7-C52C-4552-9E1B-5B1C63F9B9C8}"/>
    <cellStyle name="20% - Accent6 4 5 2 4 2" xfId="16407" xr:uid="{C8190870-DB6C-4DD5-BEDB-4B20EC56E588}"/>
    <cellStyle name="20% - Accent6 4 5 2 5" xfId="16408" xr:uid="{42147E93-EB3F-4303-9A6E-EB5CDB797E87}"/>
    <cellStyle name="20% - Accent6 4 5 2 6" xfId="16409" xr:uid="{23F4F3C8-9326-4BCF-82F4-131C4B4268B5}"/>
    <cellStyle name="20% - Accent6 4 5 3" xfId="16410" xr:uid="{97F2863D-4075-4042-876C-7C6FC55713EF}"/>
    <cellStyle name="20% - Accent6 4 5 3 2" xfId="16411" xr:uid="{AC9533AF-C2A6-468A-8876-395D68BB78AB}"/>
    <cellStyle name="20% - Accent6 4 5 3 2 2" xfId="16412" xr:uid="{CF74D053-6ADA-4548-88F1-7C2DFCC916DA}"/>
    <cellStyle name="20% - Accent6 4 5 3 2 3" xfId="16413" xr:uid="{DC6A1FA1-E670-4C06-9DD5-436A99FFCB98}"/>
    <cellStyle name="20% - Accent6 4 5 3 3" xfId="16414" xr:uid="{D093F684-88CB-45FC-8ABF-BC64658AC145}"/>
    <cellStyle name="20% - Accent6 4 5 3 4" xfId="16415" xr:uid="{DE932A0D-ED37-4A3C-9AD1-2B10F25D205F}"/>
    <cellStyle name="20% - Accent6 4 5 3 5" xfId="16416" xr:uid="{7678554E-7207-4E44-82B8-295E43D352EB}"/>
    <cellStyle name="20% - Accent6 4 5 4" xfId="16417" xr:uid="{7D59DAB4-607B-45E5-90FD-64D1CE066868}"/>
    <cellStyle name="20% - Accent6 4 5 4 2" xfId="16418" xr:uid="{F6F71665-736D-4E05-A1F0-8E18BCD65B14}"/>
    <cellStyle name="20% - Accent6 4 5 4 3" xfId="16419" xr:uid="{467A5C1D-9D5D-4890-B90C-0DC3542BDF55}"/>
    <cellStyle name="20% - Accent6 4 5 5" xfId="16420" xr:uid="{235A1E51-CAE5-4696-8EB2-8F17D4998E7A}"/>
    <cellStyle name="20% - Accent6 4 5 5 2" xfId="16421" xr:uid="{226D4E59-ABD6-44DE-95BE-3F3FF5F70665}"/>
    <cellStyle name="20% - Accent6 4 5 6" xfId="16422" xr:uid="{65DD2BD5-5FEC-42B9-A439-26FD809D4E75}"/>
    <cellStyle name="20% - Accent6 4 5 7" xfId="16423" xr:uid="{D2FCAB18-0AEF-4D99-8482-BFAE008BB261}"/>
    <cellStyle name="20% - Accent6 4 6" xfId="16424" xr:uid="{D3912FF9-D6DF-4885-9D82-3A5981C7F069}"/>
    <cellStyle name="20% - Accent6 4 6 2" xfId="16425" xr:uid="{859AAC6A-EA1F-44AB-9A19-67CA9F39B334}"/>
    <cellStyle name="20% - Accent6 4 6 2 2" xfId="16426" xr:uid="{0F88D8BD-F034-44FB-8E2A-7FED08699DA3}"/>
    <cellStyle name="20% - Accent6 4 6 2 2 2" xfId="16427" xr:uid="{483BA0A5-1C0E-49C1-90DF-AF7783C60D61}"/>
    <cellStyle name="20% - Accent6 4 6 2 3" xfId="16428" xr:uid="{6F4FD5E8-F4D4-464E-88E3-D040337B06DF}"/>
    <cellStyle name="20% - Accent6 4 6 2 4" xfId="16429" xr:uid="{C62A162B-8876-4EB5-BE57-376F7B2FA592}"/>
    <cellStyle name="20% - Accent6 4 6 2 5" xfId="16430" xr:uid="{C0C8B7EB-16C6-4AB1-89F5-EE5D560A9D07}"/>
    <cellStyle name="20% - Accent6 4 6 3" xfId="16431" xr:uid="{9F5A26BD-EE29-4AC5-BEF5-DD536D5473B4}"/>
    <cellStyle name="20% - Accent6 4 6 3 2" xfId="16432" xr:uid="{763491FF-8363-492F-8BCE-42E56B22F5C5}"/>
    <cellStyle name="20% - Accent6 4 6 4" xfId="16433" xr:uid="{1948457D-E589-44E5-A8A9-BC6201092C23}"/>
    <cellStyle name="20% - Accent6 4 6 4 2" xfId="16434" xr:uid="{02D177BB-9A43-4E9C-AAD5-317CB965E280}"/>
    <cellStyle name="20% - Accent6 4 6 5" xfId="16435" xr:uid="{83376690-D038-4DB3-820A-B48E60C53031}"/>
    <cellStyle name="20% - Accent6 4 6 6" xfId="16436" xr:uid="{3C0D8FC9-45EB-4332-A8FF-B5FBF6401C04}"/>
    <cellStyle name="20% - Accent6 4 7" xfId="16437" xr:uid="{E340D8D5-2C29-454B-B4FD-93CB4ABB501A}"/>
    <cellStyle name="20% - Accent6 4 7 2" xfId="16438" xr:uid="{A2DEBB94-8354-45A4-A447-455130F501AB}"/>
    <cellStyle name="20% - Accent6 4 7 2 2" xfId="16439" xr:uid="{0FDC9E6E-2F93-4243-812A-82DD88D84EA9}"/>
    <cellStyle name="20% - Accent6 4 7 3" xfId="16440" xr:uid="{C889C8B6-E4F1-403B-B405-AC6AE1E37F96}"/>
    <cellStyle name="20% - Accent6 4 7 4" xfId="16441" xr:uid="{F2C9E04B-2EE6-498B-9ACA-8C360372753F}"/>
    <cellStyle name="20% - Accent6 4 7 5" xfId="16442" xr:uid="{A9736734-523A-4F8A-B5A9-114C5F56B079}"/>
    <cellStyle name="20% - Accent6 4 8" xfId="16443" xr:uid="{2383B742-DEAF-459E-B470-30B4F215DFBF}"/>
    <cellStyle name="20% - Accent6 4 8 2" xfId="16444" xr:uid="{972E8FB4-87F3-4915-B991-94BB5483F1D8}"/>
    <cellStyle name="20% - Accent6 4 8 2 2" xfId="16445" xr:uid="{C34FAE61-4A26-44BF-BE9C-306AF595B5A9}"/>
    <cellStyle name="20% - Accent6 4 8 3" xfId="16446" xr:uid="{58563600-B266-4AF8-A2AD-1546DE8DA9F8}"/>
    <cellStyle name="20% - Accent6 4 8 4" xfId="16447" xr:uid="{D2E14CC1-A4BD-4D9B-AFEA-D8083C526CD1}"/>
    <cellStyle name="20% - Accent6 4 9" xfId="16448" xr:uid="{07AB7D77-E307-45A8-BB90-6793D5364143}"/>
    <cellStyle name="20% - Accent6 4 9 2" xfId="16449" xr:uid="{50367836-0A6A-4239-A156-BECE7C48483D}"/>
    <cellStyle name="20% - Accent6 5" xfId="16450" xr:uid="{C231B2CE-14A8-4148-83DC-11C1E751BAE0}"/>
    <cellStyle name="20% - Accent6 5 10" xfId="16451" xr:uid="{FEA9F3F6-0A0A-4918-A8AF-456EE668CB53}"/>
    <cellStyle name="20% - Accent6 5 11" xfId="16452" xr:uid="{61AED81C-22EB-47AC-AF86-9F07821B4E37}"/>
    <cellStyle name="20% - Accent6 5 2" xfId="16453" xr:uid="{6B178655-799B-47A3-BAA7-AA755029626D}"/>
    <cellStyle name="20% - Accent6 5 2 10" xfId="16454" xr:uid="{17A41252-B388-419C-BEAB-B81C76C4D93C}"/>
    <cellStyle name="20% - Accent6 5 2 2" xfId="16455" xr:uid="{CBF78043-7F24-4084-9728-939B3EFB34D4}"/>
    <cellStyle name="20% - Accent6 5 2 2 10" xfId="16456" xr:uid="{409FD721-8149-43FC-A014-1AF6A6D0D50B}"/>
    <cellStyle name="20% - Accent6 5 2 2 11" xfId="16457" xr:uid="{2DAC20FA-1C12-498D-B26A-AA92095CC5A6}"/>
    <cellStyle name="20% - Accent6 5 2 2 12" xfId="16458" xr:uid="{58AFF64F-6DB6-41D1-98D8-8B13A6CE648D}"/>
    <cellStyle name="20% - Accent6 5 2 2 2" xfId="16459" xr:uid="{D0C032EE-F965-4CF1-BA3D-D429A3CD986F}"/>
    <cellStyle name="20% - Accent6 5 2 2 2 2" xfId="16460" xr:uid="{7F33C852-CD81-4E77-B934-3F5A5B32E17C}"/>
    <cellStyle name="20% - Accent6 5 2 2 2 2 2" xfId="16461" xr:uid="{0D9E43F3-0D3A-43D1-AF1E-461EFA5A43AD}"/>
    <cellStyle name="20% - Accent6 5 2 2 2 2 2 2" xfId="16462" xr:uid="{0187629C-AD86-495C-B048-BA10882B6EB3}"/>
    <cellStyle name="20% - Accent6 5 2 2 2 2 2 2 2" xfId="16463" xr:uid="{127C51C5-4795-4124-9CF8-974B546AF808}"/>
    <cellStyle name="20% - Accent6 5 2 2 2 2 2 2 3" xfId="16464" xr:uid="{BF053489-F1ED-4FA7-AE7A-E0F657FA6E6D}"/>
    <cellStyle name="20% - Accent6 5 2 2 2 2 2 3" xfId="16465" xr:uid="{94E652CA-7A02-4184-89AF-26CF582192DC}"/>
    <cellStyle name="20% - Accent6 5 2 2 2 2 2 4" xfId="16466" xr:uid="{412A71DB-06F0-48B7-BA7D-1192D34DEC41}"/>
    <cellStyle name="20% - Accent6 5 2 2 2 2 2 5" xfId="16467" xr:uid="{1B741679-1546-475E-9CB9-2D08C671E96C}"/>
    <cellStyle name="20% - Accent6 5 2 2 2 2 3" xfId="16468" xr:uid="{E64CA590-2C8D-4CCA-836D-31A42E4C381D}"/>
    <cellStyle name="20% - Accent6 5 2 2 2 2 3 2" xfId="16469" xr:uid="{88C174A5-8255-48D0-9B26-0CD3EFA3DC17}"/>
    <cellStyle name="20% - Accent6 5 2 2 2 2 3 3" xfId="16470" xr:uid="{10F89302-0A4C-46EB-930E-1B759635BB9C}"/>
    <cellStyle name="20% - Accent6 5 2 2 2 2 4" xfId="16471" xr:uid="{360B24C5-A979-4CC7-BF95-B8EBAE8E61D4}"/>
    <cellStyle name="20% - Accent6 5 2 2 2 2 4 2" xfId="16472" xr:uid="{A18DAA34-9C56-4D5F-93F6-E0347DE8DA1A}"/>
    <cellStyle name="20% - Accent6 5 2 2 2 2 5" xfId="16473" xr:uid="{F2434AE2-371C-40C6-93D2-A61D3CF34E35}"/>
    <cellStyle name="20% - Accent6 5 2 2 2 2 6" xfId="16474" xr:uid="{84EE265C-1568-4107-AA81-9AAC7B729524}"/>
    <cellStyle name="20% - Accent6 5 2 2 2 3" xfId="16475" xr:uid="{B9BEB708-4156-4FC8-A4E3-B95BA884D6DA}"/>
    <cellStyle name="20% - Accent6 5 2 2 2 3 2" xfId="16476" xr:uid="{A61DB055-6566-47AB-BDF1-8E97BFE42A44}"/>
    <cellStyle name="20% - Accent6 5 2 2 2 3 2 2" xfId="16477" xr:uid="{7F629CEA-18E2-462A-8D79-DB968C79190D}"/>
    <cellStyle name="20% - Accent6 5 2 2 2 3 2 3" xfId="16478" xr:uid="{DC50537A-AA7C-40F9-BE45-DBB0CB8BA3D4}"/>
    <cellStyle name="20% - Accent6 5 2 2 2 3 3" xfId="16479" xr:uid="{D9F54826-C4B8-4309-96C1-A28CEDE596A2}"/>
    <cellStyle name="20% - Accent6 5 2 2 2 3 4" xfId="16480" xr:uid="{3EB83763-2366-4EA1-BAD6-8DF092CD6160}"/>
    <cellStyle name="20% - Accent6 5 2 2 2 3 5" xfId="16481" xr:uid="{3679C5C0-F681-497E-8E80-1980334AC16B}"/>
    <cellStyle name="20% - Accent6 5 2 2 2 4" xfId="16482" xr:uid="{5AC8453E-8D54-48CF-9C77-A73FBAA44844}"/>
    <cellStyle name="20% - Accent6 5 2 2 2 4 2" xfId="16483" xr:uid="{0D3444F4-2E8C-4DAD-B6BD-0DD7AEB1C27B}"/>
    <cellStyle name="20% - Accent6 5 2 2 2 4 3" xfId="16484" xr:uid="{BD073E78-FF95-43BE-8C23-60B2B5B5433D}"/>
    <cellStyle name="20% - Accent6 5 2 2 2 5" xfId="16485" xr:uid="{0A798B0A-2781-41F1-A734-65C6226CABB3}"/>
    <cellStyle name="20% - Accent6 5 2 2 2 5 2" xfId="16486" xr:uid="{3F5C255A-777B-4961-B7AF-EC05287BC6B7}"/>
    <cellStyle name="20% - Accent6 5 2 2 2 6" xfId="16487" xr:uid="{B1CF99E8-AC0E-4A6D-A8C0-DCFD69A65208}"/>
    <cellStyle name="20% - Accent6 5 2 2 2 7" xfId="16488" xr:uid="{D04047BB-93C1-4FA4-97BC-CF08E82B95FE}"/>
    <cellStyle name="20% - Accent6 5 2 2 3" xfId="16489" xr:uid="{614F5E3F-47EE-450B-8DBC-6D27EB74AB18}"/>
    <cellStyle name="20% - Accent6 5 2 2 3 2" xfId="16490" xr:uid="{25FE2C7E-F310-41F4-8A68-000FE114BB9B}"/>
    <cellStyle name="20% - Accent6 5 2 2 3 2 2" xfId="16491" xr:uid="{242A5935-E9AE-40E1-84F6-1F5D18BF5754}"/>
    <cellStyle name="20% - Accent6 5 2 2 3 2 2 2" xfId="16492" xr:uid="{2F335D54-4BF0-41B1-9306-02E1565E7A5C}"/>
    <cellStyle name="20% - Accent6 5 2 2 3 2 2 3" xfId="16493" xr:uid="{5854D395-D1E4-4FA6-961B-7115B33C5D29}"/>
    <cellStyle name="20% - Accent6 5 2 2 3 2 3" xfId="16494" xr:uid="{F47730CB-9FD3-47E0-AAC3-86E1001DC14B}"/>
    <cellStyle name="20% - Accent6 5 2 2 3 2 4" xfId="16495" xr:uid="{9BAFD688-43C3-4589-92EC-72385CF85610}"/>
    <cellStyle name="20% - Accent6 5 2 2 3 2 5" xfId="16496" xr:uid="{3F1C7C0A-59D9-45B3-90A8-511AE621D29B}"/>
    <cellStyle name="20% - Accent6 5 2 2 3 3" xfId="16497" xr:uid="{30AB26E5-AC3B-49D3-A2B8-C7691A7F7D90}"/>
    <cellStyle name="20% - Accent6 5 2 2 3 3 2" xfId="16498" xr:uid="{2E326D11-9C06-4663-AC39-3A7A2B930D0C}"/>
    <cellStyle name="20% - Accent6 5 2 2 3 3 3" xfId="16499" xr:uid="{1E463163-FA3F-4C72-A3EE-E1E5CDC946A3}"/>
    <cellStyle name="20% - Accent6 5 2 2 3 4" xfId="16500" xr:uid="{E49DFD37-BA1C-4C13-8B40-268441A6C87D}"/>
    <cellStyle name="20% - Accent6 5 2 2 3 4 2" xfId="16501" xr:uid="{D7F044F2-6837-4046-B585-6C905E49B0BA}"/>
    <cellStyle name="20% - Accent6 5 2 2 3 5" xfId="16502" xr:uid="{CF34EE60-B0E0-4377-9502-4A57AB41C64D}"/>
    <cellStyle name="20% - Accent6 5 2 2 3 6" xfId="16503" xr:uid="{9B309FEB-67C8-432B-99A0-754C74EEAFA2}"/>
    <cellStyle name="20% - Accent6 5 2 2 4" xfId="16504" xr:uid="{A29470F0-9008-4BCE-8F84-989B95556E0D}"/>
    <cellStyle name="20% - Accent6 5 2 2 4 2" xfId="16505" xr:uid="{D968A7D8-4CB1-4FBE-A5BC-6360C8284428}"/>
    <cellStyle name="20% - Accent6 5 2 2 4 2 2" xfId="16506" xr:uid="{34C4A9CF-6B4F-450E-9512-83D190B7D7D2}"/>
    <cellStyle name="20% - Accent6 5 2 2 4 2 2 2" xfId="16507" xr:uid="{8DD42F68-4B07-4D49-B8AF-78EB7E070500}"/>
    <cellStyle name="20% - Accent6 5 2 2 4 2 2 3" xfId="16508" xr:uid="{7AC2DEAF-29AD-419A-8C40-907738B4FD1B}"/>
    <cellStyle name="20% - Accent6 5 2 2 4 2 3" xfId="16509" xr:uid="{60FF2245-029F-48C6-81A0-26C9FB6552F8}"/>
    <cellStyle name="20% - Accent6 5 2 2 4 2 4" xfId="16510" xr:uid="{AB06807A-A89F-476B-A504-9ADD1415A9B7}"/>
    <cellStyle name="20% - Accent6 5 2 2 4 2 5" xfId="16511" xr:uid="{FBEF9986-5C8D-45B0-B5B6-631E7EF8A5A1}"/>
    <cellStyle name="20% - Accent6 5 2 2 4 3" xfId="16512" xr:uid="{5AADA506-CE7E-4142-9E61-C47CBF51888A}"/>
    <cellStyle name="20% - Accent6 5 2 2 4 3 2" xfId="16513" xr:uid="{893B65CF-1D87-4916-B898-E61F80DA8C2F}"/>
    <cellStyle name="20% - Accent6 5 2 2 4 3 3" xfId="16514" xr:uid="{B06BD6FF-2DE4-430F-897F-737A90516B55}"/>
    <cellStyle name="20% - Accent6 5 2 2 4 4" xfId="16515" xr:uid="{28F4A616-B0F7-4D28-A5AB-2300FFCFE993}"/>
    <cellStyle name="20% - Accent6 5 2 2 4 4 2" xfId="16516" xr:uid="{9F6229E5-5804-49AC-8E37-8519BEC301E1}"/>
    <cellStyle name="20% - Accent6 5 2 2 4 5" xfId="16517" xr:uid="{575E0BAD-05A5-4C54-84CF-05D3A193900A}"/>
    <cellStyle name="20% - Accent6 5 2 2 4 6" xfId="16518" xr:uid="{4688CA90-28DC-41EA-8A02-2B72322100F6}"/>
    <cellStyle name="20% - Accent6 5 2 2 5" xfId="16519" xr:uid="{4B793B4D-EC9D-4EFF-A6CB-049E6206BF7F}"/>
    <cellStyle name="20% - Accent6 5 2 2 5 2" xfId="16520" xr:uid="{55DDB55D-E104-4588-8904-5AEB2DF9B3C0}"/>
    <cellStyle name="20% - Accent6 5 2 2 5 2 2" xfId="16521" xr:uid="{A81DEC0C-5058-4962-9329-F102FBBF0097}"/>
    <cellStyle name="20% - Accent6 5 2 2 5 2 2 2" xfId="16522" xr:uid="{D4C6E20D-4271-4526-AA3C-8B504E66F350}"/>
    <cellStyle name="20% - Accent6 5 2 2 5 2 2 3" xfId="16523" xr:uid="{ADCB1D6B-81FB-416A-8E0A-A15D8B475457}"/>
    <cellStyle name="20% - Accent6 5 2 2 5 2 3" xfId="16524" xr:uid="{1AEAC0E1-A741-4B09-B939-86D82F7D4DB3}"/>
    <cellStyle name="20% - Accent6 5 2 2 5 2 4" xfId="16525" xr:uid="{0146E35F-051F-4EFE-94C6-9DBF2E9B7C91}"/>
    <cellStyle name="20% - Accent6 5 2 2 5 2 5" xfId="16526" xr:uid="{0009FC44-8D1B-467D-AFE3-285A5925823E}"/>
    <cellStyle name="20% - Accent6 5 2 2 5 3" xfId="16527" xr:uid="{9E96B762-D99C-4B69-9594-788EA942A955}"/>
    <cellStyle name="20% - Accent6 5 2 2 5 3 2" xfId="16528" xr:uid="{F8F803AB-42FD-49A1-A882-FF80F41A9DC8}"/>
    <cellStyle name="20% - Accent6 5 2 2 5 3 3" xfId="16529" xr:uid="{18BA547B-D7CE-4FF3-99D6-32833239D57E}"/>
    <cellStyle name="20% - Accent6 5 2 2 5 4" xfId="16530" xr:uid="{AEC27CAA-0D18-4185-BEA4-0D091F9C4F70}"/>
    <cellStyle name="20% - Accent6 5 2 2 5 4 2" xfId="16531" xr:uid="{C08A6979-8EB2-4BF2-AE63-F98AC73CB688}"/>
    <cellStyle name="20% - Accent6 5 2 2 5 5" xfId="16532" xr:uid="{B6292E64-317B-44DB-9DC9-E355DDAEDAF5}"/>
    <cellStyle name="20% - Accent6 5 2 2 5 6" xfId="16533" xr:uid="{31FA14F3-7438-4A45-8326-63CE91BAC57E}"/>
    <cellStyle name="20% - Accent6 5 2 2 6" xfId="16534" xr:uid="{6276E748-C89C-48FD-AB91-374CFC8D3800}"/>
    <cellStyle name="20% - Accent6 5 2 2 6 2" xfId="16535" xr:uid="{38C326A8-773B-4FCF-9034-95AF9CFD7EB2}"/>
    <cellStyle name="20% - Accent6 5 2 2 6 2 2" xfId="16536" xr:uid="{248F3457-72A3-46AE-A85A-0A2B419F6C5A}"/>
    <cellStyle name="20% - Accent6 5 2 2 6 2 3" xfId="16537" xr:uid="{F439C5AA-4C2E-4C13-9A92-13E36ECCAD40}"/>
    <cellStyle name="20% - Accent6 5 2 2 6 3" xfId="16538" xr:uid="{7D96E04E-C0B2-49B1-8195-C35E3080D133}"/>
    <cellStyle name="20% - Accent6 5 2 2 6 4" xfId="16539" xr:uid="{890576FD-CEFD-4B9A-9FAA-BC9A28B81D41}"/>
    <cellStyle name="20% - Accent6 5 2 2 6 5" xfId="16540" xr:uid="{ECECFF66-6A78-48B4-8D57-1F7B3E009791}"/>
    <cellStyle name="20% - Accent6 5 2 2 7" xfId="16541" xr:uid="{514B0830-0147-41B3-B9F4-196372D69F3F}"/>
    <cellStyle name="20% - Accent6 5 2 2 7 2" xfId="16542" xr:uid="{59E0180F-3E57-41AB-8BA3-04011C7A8215}"/>
    <cellStyle name="20% - Accent6 5 2 2 7 3" xfId="16543" xr:uid="{B3E76787-6C62-4B20-8DFA-8EF4E17D9986}"/>
    <cellStyle name="20% - Accent6 5 2 2 8" xfId="16544" xr:uid="{B7B7D1C6-0A77-4845-AD53-4B51188D343E}"/>
    <cellStyle name="20% - Accent6 5 2 2 8 2" xfId="16545" xr:uid="{8CD08563-44ED-43EF-B3C5-DAF45C2132C2}"/>
    <cellStyle name="20% - Accent6 5 2 2 8 3" xfId="16546" xr:uid="{FDFC8B94-0E82-49C6-AEE3-0455CE2CF217}"/>
    <cellStyle name="20% - Accent6 5 2 2 9" xfId="16547" xr:uid="{6FFD4BC9-9898-4962-AA18-581B202B0D3E}"/>
    <cellStyle name="20% - Accent6 5 2 3" xfId="16548" xr:uid="{22268A4D-729D-429B-9999-E71BD4DCA0CC}"/>
    <cellStyle name="20% - Accent6 5 2 3 2" xfId="16549" xr:uid="{CAD8D9AE-C832-4860-A328-F2FB6253E06D}"/>
    <cellStyle name="20% - Accent6 5 2 3 2 2" xfId="16550" xr:uid="{D42E74F8-F23C-49FC-88C2-662426C5F369}"/>
    <cellStyle name="20% - Accent6 5 2 3 2 2 2" xfId="16551" xr:uid="{9A704BBD-0A8E-4524-B5D1-82CEBD5A0867}"/>
    <cellStyle name="20% - Accent6 5 2 3 2 2 2 2" xfId="16552" xr:uid="{3D47BB90-FE69-47A4-ACED-43C9E8FAFADD}"/>
    <cellStyle name="20% - Accent6 5 2 3 2 2 2 3" xfId="16553" xr:uid="{4434466A-8454-413E-A125-2C9C9447F9F0}"/>
    <cellStyle name="20% - Accent6 5 2 3 2 2 3" xfId="16554" xr:uid="{6CEE3723-F8BE-414A-9346-476A0AF1C439}"/>
    <cellStyle name="20% - Accent6 5 2 3 2 2 4" xfId="16555" xr:uid="{09B9FD0C-0733-40BE-8304-7B3136FACD8B}"/>
    <cellStyle name="20% - Accent6 5 2 3 2 2 5" xfId="16556" xr:uid="{027F0C3E-3055-40D7-A7EA-177415AECFA6}"/>
    <cellStyle name="20% - Accent6 5 2 3 2 3" xfId="16557" xr:uid="{4183052E-B94F-4CD9-A4D6-ED7F070DCD5E}"/>
    <cellStyle name="20% - Accent6 5 2 3 2 3 2" xfId="16558" xr:uid="{CD183E0D-C7C7-4E25-A1F4-A634A96F57BC}"/>
    <cellStyle name="20% - Accent6 5 2 3 2 3 3" xfId="16559" xr:uid="{F5609620-0F04-4C8E-811C-814FBEFFFC02}"/>
    <cellStyle name="20% - Accent6 5 2 3 2 4" xfId="16560" xr:uid="{CC8C87AE-05DF-42A6-885B-B9C31549226E}"/>
    <cellStyle name="20% - Accent6 5 2 3 2 4 2" xfId="16561" xr:uid="{FD37CFF6-CBCF-4837-8C17-FCA8C94E3134}"/>
    <cellStyle name="20% - Accent6 5 2 3 2 5" xfId="16562" xr:uid="{D3F45D48-BFCA-4BC7-92A4-929E6EA0A02A}"/>
    <cellStyle name="20% - Accent6 5 2 3 2 6" xfId="16563" xr:uid="{DA1DCA5D-CED6-4124-A5F1-73918B8C0E30}"/>
    <cellStyle name="20% - Accent6 5 2 3 3" xfId="16564" xr:uid="{439CDF5C-2640-4AC1-B6EC-1296A1B58EEE}"/>
    <cellStyle name="20% - Accent6 5 2 3 3 2" xfId="16565" xr:uid="{8BF099BB-313D-4531-B642-7BFEBEA507C7}"/>
    <cellStyle name="20% - Accent6 5 2 3 3 2 2" xfId="16566" xr:uid="{AC926D9E-AB13-45E1-906E-2E4A6B2849B6}"/>
    <cellStyle name="20% - Accent6 5 2 3 3 2 3" xfId="16567" xr:uid="{FB1EF683-3525-4D5C-807D-070953693EEA}"/>
    <cellStyle name="20% - Accent6 5 2 3 3 3" xfId="16568" xr:uid="{66E2F790-CB39-4E80-8940-2FC413C95401}"/>
    <cellStyle name="20% - Accent6 5 2 3 3 4" xfId="16569" xr:uid="{CBD246DE-4F89-4A9D-BDAB-FBC8FECA9B42}"/>
    <cellStyle name="20% - Accent6 5 2 3 3 5" xfId="16570" xr:uid="{71B08425-D5F8-461F-8AA1-65C1B4E4DAD6}"/>
    <cellStyle name="20% - Accent6 5 2 3 4" xfId="16571" xr:uid="{5EF7E53B-EDFF-415C-AA4C-F90F9C60A8F1}"/>
    <cellStyle name="20% - Accent6 5 2 3 4 2" xfId="16572" xr:uid="{D96E57E7-CC42-4655-B7C5-DE6F02BC187C}"/>
    <cellStyle name="20% - Accent6 5 2 3 4 3" xfId="16573" xr:uid="{0CCC8445-D98C-4D8F-BB58-E3DC41919DA5}"/>
    <cellStyle name="20% - Accent6 5 2 3 5" xfId="16574" xr:uid="{0762EE61-02F9-4584-B37F-F04D477580B7}"/>
    <cellStyle name="20% - Accent6 5 2 3 5 2" xfId="16575" xr:uid="{1AFA4719-224D-49E3-B6AE-9860E8B15CC6}"/>
    <cellStyle name="20% - Accent6 5 2 3 6" xfId="16576" xr:uid="{92B538C3-1467-40DB-B05A-B4D280278C3F}"/>
    <cellStyle name="20% - Accent6 5 2 3 7" xfId="16577" xr:uid="{A86A09AB-6E89-41C2-BBD9-00A939C9DC4B}"/>
    <cellStyle name="20% - Accent6 5 2 4" xfId="16578" xr:uid="{46943D6D-BEEC-46F7-AE6E-646ED7FFEB00}"/>
    <cellStyle name="20% - Accent6 5 2 4 2" xfId="16579" xr:uid="{1C187884-1004-4899-9CFE-9B5BF6708EF6}"/>
    <cellStyle name="20% - Accent6 5 2 4 2 2" xfId="16580" xr:uid="{927FA4E2-4FDB-4FE3-994D-9B98A970F8EC}"/>
    <cellStyle name="20% - Accent6 5 2 4 2 2 2" xfId="16581" xr:uid="{B0DB24CD-A23C-41AB-B358-A08347B29961}"/>
    <cellStyle name="20% - Accent6 5 2 4 2 3" xfId="16582" xr:uid="{C7DF6C3A-271E-4F52-BD03-385862C659B3}"/>
    <cellStyle name="20% - Accent6 5 2 4 2 4" xfId="16583" xr:uid="{DBF2D9BD-FCDF-40B6-803D-E779CE526EDA}"/>
    <cellStyle name="20% - Accent6 5 2 4 2 5" xfId="16584" xr:uid="{2183775B-05D3-4EA5-8CBE-835824EF8BF2}"/>
    <cellStyle name="20% - Accent6 5 2 4 3" xfId="16585" xr:uid="{FA5E8798-035E-44AC-A1C7-5768691E9EF8}"/>
    <cellStyle name="20% - Accent6 5 2 4 3 2" xfId="16586" xr:uid="{F7E9BB3A-8A58-48DD-82B2-094B48F92412}"/>
    <cellStyle name="20% - Accent6 5 2 4 4" xfId="16587" xr:uid="{8E0B2D3C-9F1C-4B71-9A61-26FB71CAB1E1}"/>
    <cellStyle name="20% - Accent6 5 2 4 4 2" xfId="16588" xr:uid="{2742683D-D49C-4415-9D55-931837D3EB8B}"/>
    <cellStyle name="20% - Accent6 5 2 4 5" xfId="16589" xr:uid="{8942AC77-9818-40FE-A6BC-F2E0BE23DCC7}"/>
    <cellStyle name="20% - Accent6 5 2 4 6" xfId="16590" xr:uid="{CC1E7467-E613-47AC-A78F-FFB18EFF333D}"/>
    <cellStyle name="20% - Accent6 5 2 5" xfId="16591" xr:uid="{E638ECAE-B319-4573-8D92-B8F8B6A8C901}"/>
    <cellStyle name="20% - Accent6 5 2 5 2" xfId="16592" xr:uid="{99A25D84-B7A2-448A-B620-41BF7ACB8FC9}"/>
    <cellStyle name="20% - Accent6 5 2 5 2 2" xfId="16593" xr:uid="{D6F2BA2B-6031-4862-B33F-CE2FE3B8C063}"/>
    <cellStyle name="20% - Accent6 5 2 5 3" xfId="16594" xr:uid="{564C8356-4828-4C90-A958-1B42DE11AE92}"/>
    <cellStyle name="20% - Accent6 5 2 5 4" xfId="16595" xr:uid="{E7125C07-C7E7-48EC-A75B-EDFA3DB67E51}"/>
    <cellStyle name="20% - Accent6 5 2 5 5" xfId="16596" xr:uid="{395D14BE-5A9D-4F8A-8540-F805915D0D10}"/>
    <cellStyle name="20% - Accent6 5 2 6" xfId="16597" xr:uid="{F64FE3C5-ED97-4128-82DE-E2C588DE8041}"/>
    <cellStyle name="20% - Accent6 5 2 6 2" xfId="16598" xr:uid="{D313490D-6D81-45E8-84FC-119AE3B2262A}"/>
    <cellStyle name="20% - Accent6 5 2 6 2 2" xfId="16599" xr:uid="{380D795F-771F-4A3B-8BD0-2216C5C80A1B}"/>
    <cellStyle name="20% - Accent6 5 2 6 3" xfId="16600" xr:uid="{89865A77-DB3A-42C3-A7D1-64DAF0BBB187}"/>
    <cellStyle name="20% - Accent6 5 2 6 4" xfId="16601" xr:uid="{BBEC3F43-A607-45B5-B748-F5BC05A26410}"/>
    <cellStyle name="20% - Accent6 5 2 7" xfId="16602" xr:uid="{A284F45C-822C-48B4-800A-5DD0CA4C07F8}"/>
    <cellStyle name="20% - Accent6 5 2 7 2" xfId="16603" xr:uid="{D823861B-1BF1-42FC-B601-295BFCC7F9EF}"/>
    <cellStyle name="20% - Accent6 5 2 8" xfId="16604" xr:uid="{124B713C-3504-49C9-B927-E49914804CF1}"/>
    <cellStyle name="20% - Accent6 5 2 9" xfId="16605" xr:uid="{7E3D1147-27C5-44AF-93C9-6EB986F8156D}"/>
    <cellStyle name="20% - Accent6 5 3" xfId="16606" xr:uid="{1A2A2069-A9E2-4189-9EDF-39F3E9419165}"/>
    <cellStyle name="20% - Accent6 5 3 10" xfId="16607" xr:uid="{DF76C112-80DC-4F44-84BA-B6FC37D699F5}"/>
    <cellStyle name="20% - Accent6 5 3 11" xfId="16608" xr:uid="{4F6D95E7-D912-409E-8D65-68708E60920D}"/>
    <cellStyle name="20% - Accent6 5 3 12" xfId="16609" xr:uid="{F2969034-7A07-449A-92B8-B41E7421D5BE}"/>
    <cellStyle name="20% - Accent6 5 3 2" xfId="16610" xr:uid="{2ECFBADC-5376-46D0-A8FB-E614257E86EE}"/>
    <cellStyle name="20% - Accent6 5 3 2 2" xfId="16611" xr:uid="{FE68914E-FB39-4582-977A-28029B0F4776}"/>
    <cellStyle name="20% - Accent6 5 3 2 2 2" xfId="16612" xr:uid="{E6120D8B-70F5-4007-885C-04CEAB114988}"/>
    <cellStyle name="20% - Accent6 5 3 2 2 2 2" xfId="16613" xr:uid="{F57C0B7A-DFD9-40F9-B3CF-1F1A306C0737}"/>
    <cellStyle name="20% - Accent6 5 3 2 2 2 2 2" xfId="16614" xr:uid="{A955E44D-0692-433D-8B1F-2C06BE3D2688}"/>
    <cellStyle name="20% - Accent6 5 3 2 2 2 2 3" xfId="16615" xr:uid="{B39D6791-39F5-4E14-8A58-991198F9B2FA}"/>
    <cellStyle name="20% - Accent6 5 3 2 2 2 3" xfId="16616" xr:uid="{98A66C46-C8E4-48E6-94DD-7F449C101C01}"/>
    <cellStyle name="20% - Accent6 5 3 2 2 2 4" xfId="16617" xr:uid="{9E574006-798A-4634-B1F5-FBE2D93A8854}"/>
    <cellStyle name="20% - Accent6 5 3 2 2 2 5" xfId="16618" xr:uid="{A490C79E-A8CA-41B9-BED0-B6C36FC53C53}"/>
    <cellStyle name="20% - Accent6 5 3 2 2 3" xfId="16619" xr:uid="{62DBCF70-19CF-48F2-BD99-C1A46F230F84}"/>
    <cellStyle name="20% - Accent6 5 3 2 2 3 2" xfId="16620" xr:uid="{814B4B52-DD47-4F65-8D18-E3CE79D10387}"/>
    <cellStyle name="20% - Accent6 5 3 2 2 3 3" xfId="16621" xr:uid="{76B69E7B-8432-4FD1-9784-8441843D24ED}"/>
    <cellStyle name="20% - Accent6 5 3 2 2 4" xfId="16622" xr:uid="{3F23F751-1451-4E01-B2B8-63FEA3FAC1F5}"/>
    <cellStyle name="20% - Accent6 5 3 2 2 4 2" xfId="16623" xr:uid="{5FA88CCF-E53A-446D-86BD-7AF3FE802943}"/>
    <cellStyle name="20% - Accent6 5 3 2 2 5" xfId="16624" xr:uid="{87F0063D-9701-4E4A-9ABA-9AE3C8D1CF17}"/>
    <cellStyle name="20% - Accent6 5 3 2 2 6" xfId="16625" xr:uid="{56FE1E1B-1DAF-40D1-88FA-635C10898703}"/>
    <cellStyle name="20% - Accent6 5 3 2 3" xfId="16626" xr:uid="{46438A17-A897-4A5E-9A40-8D7180B438CA}"/>
    <cellStyle name="20% - Accent6 5 3 2 3 2" xfId="16627" xr:uid="{07AE0BDC-0B89-45B6-A1BB-66EFBC69AAC5}"/>
    <cellStyle name="20% - Accent6 5 3 2 3 2 2" xfId="16628" xr:uid="{06F237F6-1966-4C14-B882-CAFA2B6189C1}"/>
    <cellStyle name="20% - Accent6 5 3 2 3 2 3" xfId="16629" xr:uid="{0119CA25-70E7-44F2-AC80-12EA158920C5}"/>
    <cellStyle name="20% - Accent6 5 3 2 3 3" xfId="16630" xr:uid="{4F4DF9B2-B384-4511-A381-C45E4D158BB0}"/>
    <cellStyle name="20% - Accent6 5 3 2 3 4" xfId="16631" xr:uid="{8B15B951-BC33-49BD-8C28-2437B09D96FC}"/>
    <cellStyle name="20% - Accent6 5 3 2 3 5" xfId="16632" xr:uid="{0CF76270-FEEE-44D4-A0EE-0B78D967A50B}"/>
    <cellStyle name="20% - Accent6 5 3 2 4" xfId="16633" xr:uid="{3F9C7941-FF4B-4C9B-8EAA-10D3AB1581B2}"/>
    <cellStyle name="20% - Accent6 5 3 2 4 2" xfId="16634" xr:uid="{1C1C09E7-BBE0-4994-A774-48E517D56056}"/>
    <cellStyle name="20% - Accent6 5 3 2 4 3" xfId="16635" xr:uid="{01D3575B-C38E-4E34-909D-36FC0D16288C}"/>
    <cellStyle name="20% - Accent6 5 3 2 5" xfId="16636" xr:uid="{4EAD3031-2D40-49EE-9DA1-50F463507E15}"/>
    <cellStyle name="20% - Accent6 5 3 2 5 2" xfId="16637" xr:uid="{BBA23174-17F9-430D-B02F-4085ACC02043}"/>
    <cellStyle name="20% - Accent6 5 3 2 6" xfId="16638" xr:uid="{4CD5A138-2A81-4638-A9A1-6E74218E3344}"/>
    <cellStyle name="20% - Accent6 5 3 2 7" xfId="16639" xr:uid="{3945E21F-676F-44AE-B557-96CCDC85B492}"/>
    <cellStyle name="20% - Accent6 5 3 3" xfId="16640" xr:uid="{45819CDF-C4DB-41B5-8208-8188433EB9DE}"/>
    <cellStyle name="20% - Accent6 5 3 3 2" xfId="16641" xr:uid="{12DEEFE0-21EF-4275-9551-FDC99316FFE6}"/>
    <cellStyle name="20% - Accent6 5 3 3 2 2" xfId="16642" xr:uid="{F1559855-20B6-4BE4-A726-CC3F95120932}"/>
    <cellStyle name="20% - Accent6 5 3 3 2 2 2" xfId="16643" xr:uid="{9E4F030A-A6C3-47F3-A292-9E9ABD51A694}"/>
    <cellStyle name="20% - Accent6 5 3 3 2 2 3" xfId="16644" xr:uid="{2D812567-147B-42C4-BB69-C5AA6FEDC2DB}"/>
    <cellStyle name="20% - Accent6 5 3 3 2 3" xfId="16645" xr:uid="{1F65E135-7B1A-4EE3-9A35-56363C34757E}"/>
    <cellStyle name="20% - Accent6 5 3 3 2 4" xfId="16646" xr:uid="{B31B7D23-F46E-439E-854F-6CC88CA70A9F}"/>
    <cellStyle name="20% - Accent6 5 3 3 2 5" xfId="16647" xr:uid="{DC1B9480-F7A1-46D2-8DAC-A00985830447}"/>
    <cellStyle name="20% - Accent6 5 3 3 3" xfId="16648" xr:uid="{F802047C-D26A-41D9-B7F1-C668232D918A}"/>
    <cellStyle name="20% - Accent6 5 3 3 3 2" xfId="16649" xr:uid="{3A0C5501-9BA6-4B07-AEC5-07F0AA82CBEC}"/>
    <cellStyle name="20% - Accent6 5 3 3 3 3" xfId="16650" xr:uid="{858DA510-D7A4-4A3E-8953-6ED50AE3E75C}"/>
    <cellStyle name="20% - Accent6 5 3 3 4" xfId="16651" xr:uid="{3994E5A5-DB93-4724-9249-D3F50D0AE8EE}"/>
    <cellStyle name="20% - Accent6 5 3 3 4 2" xfId="16652" xr:uid="{A4B90C53-A87F-4755-8942-FAC2B9BCBB4F}"/>
    <cellStyle name="20% - Accent6 5 3 3 5" xfId="16653" xr:uid="{FD31736F-EBB4-4CE8-B5B4-C96573E6E643}"/>
    <cellStyle name="20% - Accent6 5 3 3 6" xfId="16654" xr:uid="{AEA6B791-4487-4963-8188-F9688404DA71}"/>
    <cellStyle name="20% - Accent6 5 3 4" xfId="16655" xr:uid="{E64988B6-4760-4CB8-AB9B-AAE45A88BA4C}"/>
    <cellStyle name="20% - Accent6 5 3 4 2" xfId="16656" xr:uid="{1FA3AE67-BC77-45AF-B8EF-9501C08E1935}"/>
    <cellStyle name="20% - Accent6 5 3 4 2 2" xfId="16657" xr:uid="{847B0E0D-0427-4F81-B6C3-319848628717}"/>
    <cellStyle name="20% - Accent6 5 3 4 2 2 2" xfId="16658" xr:uid="{606BB0AA-0F38-4A70-A6FE-2C161D83BAC5}"/>
    <cellStyle name="20% - Accent6 5 3 4 2 2 3" xfId="16659" xr:uid="{18B01F84-CA97-4080-B188-05117E0B8F64}"/>
    <cellStyle name="20% - Accent6 5 3 4 2 3" xfId="16660" xr:uid="{7EF939D2-45F6-4345-9DEF-86C04CDD901B}"/>
    <cellStyle name="20% - Accent6 5 3 4 2 4" xfId="16661" xr:uid="{433A5D07-A488-45B8-BD12-AAA3E7473735}"/>
    <cellStyle name="20% - Accent6 5 3 4 2 5" xfId="16662" xr:uid="{97AE8D67-F570-4050-99B7-054E0D42E42E}"/>
    <cellStyle name="20% - Accent6 5 3 4 3" xfId="16663" xr:uid="{2EF9110C-98D6-4AC6-8011-79650CF86C62}"/>
    <cellStyle name="20% - Accent6 5 3 4 3 2" xfId="16664" xr:uid="{E1FB42DF-D6A2-47BC-8D47-BC17F50916A3}"/>
    <cellStyle name="20% - Accent6 5 3 4 3 3" xfId="16665" xr:uid="{4928B340-7059-4687-ABBF-397BD4623B1C}"/>
    <cellStyle name="20% - Accent6 5 3 4 4" xfId="16666" xr:uid="{627F9FE2-53D7-4623-95D5-391A826F62D2}"/>
    <cellStyle name="20% - Accent6 5 3 4 4 2" xfId="16667" xr:uid="{950DB4BC-9AC1-4C38-A5B6-6A3CE821A939}"/>
    <cellStyle name="20% - Accent6 5 3 4 5" xfId="16668" xr:uid="{12B01668-FAEB-4F87-BFA9-C9DCA3F6B45D}"/>
    <cellStyle name="20% - Accent6 5 3 4 6" xfId="16669" xr:uid="{864A13C5-C102-4DD9-9A8E-CFFE0F65BEBF}"/>
    <cellStyle name="20% - Accent6 5 3 5" xfId="16670" xr:uid="{25498535-7A98-4C7C-838E-702AF2DD26C0}"/>
    <cellStyle name="20% - Accent6 5 3 5 2" xfId="16671" xr:uid="{38A706CB-078C-4EDD-8EE5-492C5144C2A2}"/>
    <cellStyle name="20% - Accent6 5 3 5 2 2" xfId="16672" xr:uid="{CF8A8A2C-5E7D-4DD9-920A-B8DAA26C7C5F}"/>
    <cellStyle name="20% - Accent6 5 3 5 2 2 2" xfId="16673" xr:uid="{50877992-5CF8-41AA-ACB9-DE94AAC6BDF0}"/>
    <cellStyle name="20% - Accent6 5 3 5 2 2 3" xfId="16674" xr:uid="{6DE473C0-DAED-44DC-9786-B18A92972F39}"/>
    <cellStyle name="20% - Accent6 5 3 5 2 3" xfId="16675" xr:uid="{10AA986A-6BB2-4FDD-81A0-8638947B056F}"/>
    <cellStyle name="20% - Accent6 5 3 5 2 4" xfId="16676" xr:uid="{48E480EF-0410-4F95-8CDB-8739DBAF2721}"/>
    <cellStyle name="20% - Accent6 5 3 5 2 5" xfId="16677" xr:uid="{F494DC34-5A51-435E-9BC8-285254EDE284}"/>
    <cellStyle name="20% - Accent6 5 3 5 3" xfId="16678" xr:uid="{CE106B33-A432-466D-AB14-5595D0DECF46}"/>
    <cellStyle name="20% - Accent6 5 3 5 3 2" xfId="16679" xr:uid="{2DE1B3AF-607A-4D6F-98CC-CFCECB3F1A8E}"/>
    <cellStyle name="20% - Accent6 5 3 5 3 3" xfId="16680" xr:uid="{3C0FB140-B7B5-4A95-9EA1-C61C21E5481E}"/>
    <cellStyle name="20% - Accent6 5 3 5 4" xfId="16681" xr:uid="{1C9F28FA-4656-4750-B461-5B7C18BD3F91}"/>
    <cellStyle name="20% - Accent6 5 3 5 4 2" xfId="16682" xr:uid="{31E55FDB-129A-475F-9C46-03BD8789C611}"/>
    <cellStyle name="20% - Accent6 5 3 5 5" xfId="16683" xr:uid="{EF52BF38-2D7D-4576-BAE4-C36E4DBDD107}"/>
    <cellStyle name="20% - Accent6 5 3 5 6" xfId="16684" xr:uid="{E9C6FC84-5082-4EE5-BB81-7D63E7D088F4}"/>
    <cellStyle name="20% - Accent6 5 3 6" xfId="16685" xr:uid="{510D51BD-3907-4F53-B8F5-64A31AA48476}"/>
    <cellStyle name="20% - Accent6 5 3 6 2" xfId="16686" xr:uid="{9AEA4672-35BD-4ACA-B6A6-223183228B93}"/>
    <cellStyle name="20% - Accent6 5 3 6 2 2" xfId="16687" xr:uid="{6F8CBF6D-53C7-4512-A7E9-365DB5180813}"/>
    <cellStyle name="20% - Accent6 5 3 6 2 3" xfId="16688" xr:uid="{6519B341-EC8E-47D9-92B5-277F33AD5A55}"/>
    <cellStyle name="20% - Accent6 5 3 6 3" xfId="16689" xr:uid="{485C545A-6C47-497C-8421-B686EBED9545}"/>
    <cellStyle name="20% - Accent6 5 3 6 4" xfId="16690" xr:uid="{461F8A2E-B878-46ED-B2D5-106BE74F94A2}"/>
    <cellStyle name="20% - Accent6 5 3 6 5" xfId="16691" xr:uid="{7E7487D8-22A2-4E4D-9649-3DA14122DDE5}"/>
    <cellStyle name="20% - Accent6 5 3 7" xfId="16692" xr:uid="{840AE182-8F28-4A5B-9EFC-DC85B8B65CE6}"/>
    <cellStyle name="20% - Accent6 5 3 7 2" xfId="16693" xr:uid="{C9AC564C-150E-4F98-AD78-7E344A46B21C}"/>
    <cellStyle name="20% - Accent6 5 3 7 3" xfId="16694" xr:uid="{FC09D37F-8A5B-4536-B875-CABE68B6EB0A}"/>
    <cellStyle name="20% - Accent6 5 3 8" xfId="16695" xr:uid="{2ECBDCD4-4978-41B9-9CBF-ECC0D43104BA}"/>
    <cellStyle name="20% - Accent6 5 3 8 2" xfId="16696" xr:uid="{2A3D0AE2-457C-4A6B-9437-8764DBEB72FE}"/>
    <cellStyle name="20% - Accent6 5 3 8 3" xfId="16697" xr:uid="{6C1A4C63-9D7A-4F8F-B26C-BCEDBD29228B}"/>
    <cellStyle name="20% - Accent6 5 3 9" xfId="16698" xr:uid="{0F37CC52-77CB-4A3A-B9CE-0FB0E0047497}"/>
    <cellStyle name="20% - Accent6 5 4" xfId="16699" xr:uid="{A2FD86E4-4C27-4EB3-8E36-017A26EA7839}"/>
    <cellStyle name="20% - Accent6 5 4 2" xfId="16700" xr:uid="{4509F3D9-B1E8-4581-8EFB-AC71AF0065CA}"/>
    <cellStyle name="20% - Accent6 5 4 2 2" xfId="16701" xr:uid="{40140EAF-E15D-45C9-B5EE-46B10EFCE503}"/>
    <cellStyle name="20% - Accent6 5 4 2 2 2" xfId="16702" xr:uid="{472ECF06-6CC3-4E2A-9BAD-9E28A3C21F17}"/>
    <cellStyle name="20% - Accent6 5 4 2 2 2 2" xfId="16703" xr:uid="{DB3B2820-CA3D-4D63-A9C3-F9A79B0CD1CE}"/>
    <cellStyle name="20% - Accent6 5 4 2 2 2 3" xfId="16704" xr:uid="{4BC73987-F22F-4AF1-9C70-70EA389971C8}"/>
    <cellStyle name="20% - Accent6 5 4 2 2 3" xfId="16705" xr:uid="{5362296D-FC4A-496E-B030-90FC87920342}"/>
    <cellStyle name="20% - Accent6 5 4 2 2 4" xfId="16706" xr:uid="{DEA11AD7-1D08-463E-8C72-97480158B233}"/>
    <cellStyle name="20% - Accent6 5 4 2 2 5" xfId="16707" xr:uid="{383B3E17-3821-4045-A27C-B3905255171C}"/>
    <cellStyle name="20% - Accent6 5 4 2 3" xfId="16708" xr:uid="{E451D112-87C4-4C12-845B-5A58DEE0B45F}"/>
    <cellStyle name="20% - Accent6 5 4 2 3 2" xfId="16709" xr:uid="{0489A4B0-41E3-4A0B-B96E-651B4CE423FF}"/>
    <cellStyle name="20% - Accent6 5 4 2 3 3" xfId="16710" xr:uid="{02A9E763-74DE-479B-B6F9-01CEBBC87DA1}"/>
    <cellStyle name="20% - Accent6 5 4 2 4" xfId="16711" xr:uid="{8EB785A3-BF13-4A24-AE7B-009D02E816D3}"/>
    <cellStyle name="20% - Accent6 5 4 2 4 2" xfId="16712" xr:uid="{7DE14FF7-F29E-4ACC-8173-53D9B802F5B4}"/>
    <cellStyle name="20% - Accent6 5 4 2 5" xfId="16713" xr:uid="{7215DA7F-17ED-4CC0-AF65-66466D62AF67}"/>
    <cellStyle name="20% - Accent6 5 4 2 6" xfId="16714" xr:uid="{C82E254F-BD1E-409F-9165-D616A31ECCBF}"/>
    <cellStyle name="20% - Accent6 5 4 3" xfId="16715" xr:uid="{E09D970E-C644-40D9-B925-0E831EB7AB86}"/>
    <cellStyle name="20% - Accent6 5 4 3 2" xfId="16716" xr:uid="{8A1057B7-BB38-4C14-88F1-C16DCF47A47E}"/>
    <cellStyle name="20% - Accent6 5 4 3 2 2" xfId="16717" xr:uid="{82DFA971-20E1-49E3-9866-5C2E3CD862CF}"/>
    <cellStyle name="20% - Accent6 5 4 3 2 3" xfId="16718" xr:uid="{773349D7-1951-414F-9B59-E4A26AD74E87}"/>
    <cellStyle name="20% - Accent6 5 4 3 3" xfId="16719" xr:uid="{004A34F5-8D8F-437B-BB34-0DBD630B354F}"/>
    <cellStyle name="20% - Accent6 5 4 3 4" xfId="16720" xr:uid="{33FC2A60-C002-46BC-A5EA-2A5BFAC81971}"/>
    <cellStyle name="20% - Accent6 5 4 3 5" xfId="16721" xr:uid="{3F272F7B-F5C8-44BF-AE7C-D328564B2B2F}"/>
    <cellStyle name="20% - Accent6 5 4 4" xfId="16722" xr:uid="{1C0E4C47-17E9-40A4-B244-2CA2742CE9DF}"/>
    <cellStyle name="20% - Accent6 5 4 4 2" xfId="16723" xr:uid="{E932065E-0533-47BB-AFCF-D319DF14063A}"/>
    <cellStyle name="20% - Accent6 5 4 4 3" xfId="16724" xr:uid="{3BADD161-C52D-4F10-8B89-ABAB41964E0C}"/>
    <cellStyle name="20% - Accent6 5 4 5" xfId="16725" xr:uid="{7BB5D925-9890-4935-B0EC-3425B286AC73}"/>
    <cellStyle name="20% - Accent6 5 4 5 2" xfId="16726" xr:uid="{A52EDCDD-C30E-452B-8864-B01DC6A3CB9D}"/>
    <cellStyle name="20% - Accent6 5 4 6" xfId="16727" xr:uid="{0A99DFBA-FC97-4CDE-A516-D0FCE231448A}"/>
    <cellStyle name="20% - Accent6 5 4 7" xfId="16728" xr:uid="{7703D75F-45A2-4F20-BD7B-4660A217636F}"/>
    <cellStyle name="20% - Accent6 5 5" xfId="16729" xr:uid="{3ADFDC7F-F8A2-47E7-8C3F-9B9D68A6B5DC}"/>
    <cellStyle name="20% - Accent6 5 5 2" xfId="16730" xr:uid="{D14BF2EA-094E-4F3D-8957-8868050E1BF7}"/>
    <cellStyle name="20% - Accent6 5 5 2 2" xfId="16731" xr:uid="{74EA37C1-57F2-423E-866A-62A574E9EE64}"/>
    <cellStyle name="20% - Accent6 5 5 2 2 2" xfId="16732" xr:uid="{7763BEBE-D519-4AC9-BE3B-D1978054428D}"/>
    <cellStyle name="20% - Accent6 5 5 2 3" xfId="16733" xr:uid="{829BDB1A-1FAF-42D2-8CB4-10D1E1A1F17B}"/>
    <cellStyle name="20% - Accent6 5 5 2 4" xfId="16734" xr:uid="{1092968A-25A6-4067-A180-3FC89937E117}"/>
    <cellStyle name="20% - Accent6 5 5 2 5" xfId="16735" xr:uid="{C616F71E-8E9D-4655-8423-BD85DE18BD57}"/>
    <cellStyle name="20% - Accent6 5 5 3" xfId="16736" xr:uid="{871FD68E-5531-4CEA-920A-E19D71EBC0BA}"/>
    <cellStyle name="20% - Accent6 5 5 3 2" xfId="16737" xr:uid="{D2AF4E09-71C6-4EB9-975E-D60F31AE8330}"/>
    <cellStyle name="20% - Accent6 5 5 4" xfId="16738" xr:uid="{BB14D30B-E7DF-45CB-9472-72C2DA49EB66}"/>
    <cellStyle name="20% - Accent6 5 5 4 2" xfId="16739" xr:uid="{EF2475A9-CBF2-4B6C-8910-A4D6C91BE373}"/>
    <cellStyle name="20% - Accent6 5 5 5" xfId="16740" xr:uid="{712B8651-511E-4452-99B2-EA61DF14D768}"/>
    <cellStyle name="20% - Accent6 5 5 6" xfId="16741" xr:uid="{ADBCB3A9-2E9C-4F2C-B42B-546E65A542F2}"/>
    <cellStyle name="20% - Accent6 5 6" xfId="16742" xr:uid="{A22BC925-0E83-4680-BD5C-4A0D2EC00128}"/>
    <cellStyle name="20% - Accent6 5 6 2" xfId="16743" xr:uid="{593B60C7-49B1-4886-8C38-E83C97EFD01A}"/>
    <cellStyle name="20% - Accent6 5 6 2 2" xfId="16744" xr:uid="{C7C6B962-1B1C-41FE-B1AE-0601790F4C46}"/>
    <cellStyle name="20% - Accent6 5 6 3" xfId="16745" xr:uid="{0A3A28AA-A3E2-4F43-8465-3E2ACD8BB73C}"/>
    <cellStyle name="20% - Accent6 5 6 4" xfId="16746" xr:uid="{070F9698-869C-4A3D-84BF-B392DE8EE0C6}"/>
    <cellStyle name="20% - Accent6 5 6 5" xfId="16747" xr:uid="{3F62C6B8-EE97-4944-B8F1-0E13DD5F5665}"/>
    <cellStyle name="20% - Accent6 5 7" xfId="16748" xr:uid="{98C65363-DFBD-4049-A59C-58E056656A27}"/>
    <cellStyle name="20% - Accent6 5 7 2" xfId="16749" xr:uid="{A165542A-C673-4560-90FC-AED12D12F4C8}"/>
    <cellStyle name="20% - Accent6 5 7 2 2" xfId="16750" xr:uid="{F94FDD23-B95A-4B54-BA74-BDBF2679FC68}"/>
    <cellStyle name="20% - Accent6 5 7 3" xfId="16751" xr:uid="{D84511C4-07CC-469C-8AD1-829A7DBC69F7}"/>
    <cellStyle name="20% - Accent6 5 7 4" xfId="16752" xr:uid="{CC964FCD-F860-42D3-8269-120D92D6A481}"/>
    <cellStyle name="20% - Accent6 5 8" xfId="16753" xr:uid="{CBB5276D-E039-43AB-8197-C7FA08FFA31D}"/>
    <cellStyle name="20% - Accent6 5 8 2" xfId="16754" xr:uid="{56E95DD1-18E6-4FFC-9359-7891530E4A08}"/>
    <cellStyle name="20% - Accent6 5 9" xfId="16755" xr:uid="{D6691E0C-98A3-4CA9-BE9D-5284BFA1BA01}"/>
    <cellStyle name="20% - Accent6 6" xfId="16756" xr:uid="{AD02A195-16A8-407C-BBFB-423D84E5E6A4}"/>
    <cellStyle name="20% - Accent6 6 10" xfId="16757" xr:uid="{41F994DF-EC58-4B04-AB62-A4EFE553404A}"/>
    <cellStyle name="20% - Accent6 6 2" xfId="16758" xr:uid="{92D21E4A-0F1B-47E9-B796-EEDE2D57DB80}"/>
    <cellStyle name="20% - Accent6 6 2 10" xfId="16759" xr:uid="{97A9823D-CC41-4277-8F5C-982002A1E279}"/>
    <cellStyle name="20% - Accent6 6 2 11" xfId="16760" xr:uid="{057E0705-87EF-4EC7-A0DA-884737197AB7}"/>
    <cellStyle name="20% - Accent6 6 2 12" xfId="16761" xr:uid="{4D6A9116-3B0C-4A96-8C95-033BF15CFCBE}"/>
    <cellStyle name="20% - Accent6 6 2 2" xfId="16762" xr:uid="{74C0143A-C5C7-4C51-8A68-69FE56B95AAD}"/>
    <cellStyle name="20% - Accent6 6 2 2 2" xfId="16763" xr:uid="{4FC885EB-1E0D-4451-BB6A-65F588355E66}"/>
    <cellStyle name="20% - Accent6 6 2 2 2 2" xfId="16764" xr:uid="{33A51AF1-D21B-458E-9E59-4CB35F88755B}"/>
    <cellStyle name="20% - Accent6 6 2 2 2 2 2" xfId="16765" xr:uid="{E56761E3-5C1F-478F-A686-1F12C68D7788}"/>
    <cellStyle name="20% - Accent6 6 2 2 2 2 2 2" xfId="16766" xr:uid="{96058174-55F3-4AD9-9A39-B4F52359EABA}"/>
    <cellStyle name="20% - Accent6 6 2 2 2 2 2 3" xfId="16767" xr:uid="{B36F9ED3-CAE6-4516-A9A2-1D047EAC0E71}"/>
    <cellStyle name="20% - Accent6 6 2 2 2 2 3" xfId="16768" xr:uid="{7D043B50-1B74-47F4-885F-2697619E3D36}"/>
    <cellStyle name="20% - Accent6 6 2 2 2 2 4" xfId="16769" xr:uid="{7D3F091B-6590-446B-B634-D3CAFC3DB075}"/>
    <cellStyle name="20% - Accent6 6 2 2 2 2 5" xfId="16770" xr:uid="{10E5A7FA-CEF8-4638-96A5-22EDCA3134CE}"/>
    <cellStyle name="20% - Accent6 6 2 2 2 3" xfId="16771" xr:uid="{A302FEFB-04A4-4BFE-ABDD-F1D70A297DCC}"/>
    <cellStyle name="20% - Accent6 6 2 2 2 3 2" xfId="16772" xr:uid="{459E9D57-4B0B-44AD-8C39-6709AF202E07}"/>
    <cellStyle name="20% - Accent6 6 2 2 2 3 3" xfId="16773" xr:uid="{ACC461B4-8FF6-48D1-B9CD-DC1B078B9D6A}"/>
    <cellStyle name="20% - Accent6 6 2 2 2 4" xfId="16774" xr:uid="{B08A2D9C-25BB-41FC-892C-550D8DA1DA55}"/>
    <cellStyle name="20% - Accent6 6 2 2 2 4 2" xfId="16775" xr:uid="{53D9C2E3-CC30-4077-ACB7-3FECC052B612}"/>
    <cellStyle name="20% - Accent6 6 2 2 2 5" xfId="16776" xr:uid="{A9B8CEF7-9BD0-4FE5-9B30-551BA242AE81}"/>
    <cellStyle name="20% - Accent6 6 2 2 2 6" xfId="16777" xr:uid="{7419BA97-AB04-4911-9048-ECA625404AB6}"/>
    <cellStyle name="20% - Accent6 6 2 2 3" xfId="16778" xr:uid="{DA94F22E-DCAC-4AAE-AC2D-99ECD3C84A22}"/>
    <cellStyle name="20% - Accent6 6 2 2 3 2" xfId="16779" xr:uid="{63880244-552F-49DD-AC66-1AA0E4A87D01}"/>
    <cellStyle name="20% - Accent6 6 2 2 3 2 2" xfId="16780" xr:uid="{94E71025-80B2-4876-ABD6-76D8E503E2FB}"/>
    <cellStyle name="20% - Accent6 6 2 2 3 2 3" xfId="16781" xr:uid="{3E9B5300-0D34-4FC9-8748-B1DFCCB0143C}"/>
    <cellStyle name="20% - Accent6 6 2 2 3 3" xfId="16782" xr:uid="{0324CA23-F824-4EA2-8B35-6BE9E2C46508}"/>
    <cellStyle name="20% - Accent6 6 2 2 3 4" xfId="16783" xr:uid="{3C67E4B0-E747-4CC7-9729-F67BC75D0906}"/>
    <cellStyle name="20% - Accent6 6 2 2 3 5" xfId="16784" xr:uid="{898A50C4-8B68-4269-B097-59444404133D}"/>
    <cellStyle name="20% - Accent6 6 2 2 4" xfId="16785" xr:uid="{6AE713C3-910C-4CF7-A211-AE26042A1891}"/>
    <cellStyle name="20% - Accent6 6 2 2 4 2" xfId="16786" xr:uid="{B736169C-9B73-43FD-8062-FEB3B29F06FC}"/>
    <cellStyle name="20% - Accent6 6 2 2 4 3" xfId="16787" xr:uid="{C8B7F592-9E54-4982-8176-D0933A14A231}"/>
    <cellStyle name="20% - Accent6 6 2 2 5" xfId="16788" xr:uid="{73BE90BC-3D73-4986-87C6-059CD38011B0}"/>
    <cellStyle name="20% - Accent6 6 2 2 5 2" xfId="16789" xr:uid="{FE54BF32-886E-49C7-95D4-91FB1C550DD4}"/>
    <cellStyle name="20% - Accent6 6 2 2 6" xfId="16790" xr:uid="{3201C544-E2C0-48F1-AD51-0DD3F081779E}"/>
    <cellStyle name="20% - Accent6 6 2 2 7" xfId="16791" xr:uid="{499E6EB4-C877-403F-AC62-50F60D5998A9}"/>
    <cellStyle name="20% - Accent6 6 2 3" xfId="16792" xr:uid="{2DDC4E29-F15E-4C05-900C-3D163D1A3934}"/>
    <cellStyle name="20% - Accent6 6 2 3 2" xfId="16793" xr:uid="{D545C1A0-9BF7-45EF-B053-6BBB83C27146}"/>
    <cellStyle name="20% - Accent6 6 2 3 2 2" xfId="16794" xr:uid="{0A291EDA-4C1F-4057-ADA9-570C61B28011}"/>
    <cellStyle name="20% - Accent6 6 2 3 2 2 2" xfId="16795" xr:uid="{64DBF8E2-8DF8-4B68-A791-983EDE6C5917}"/>
    <cellStyle name="20% - Accent6 6 2 3 2 2 3" xfId="16796" xr:uid="{994E2380-2644-4B21-A518-769F2A596A72}"/>
    <cellStyle name="20% - Accent6 6 2 3 2 3" xfId="16797" xr:uid="{F38449A8-FDC3-4063-97DF-AFD9CCBA10C3}"/>
    <cellStyle name="20% - Accent6 6 2 3 2 4" xfId="16798" xr:uid="{FAB85DC5-1A30-447A-A321-4C6829DA464A}"/>
    <cellStyle name="20% - Accent6 6 2 3 2 5" xfId="16799" xr:uid="{BA49A1C7-51B2-44FC-91C8-E56A00460738}"/>
    <cellStyle name="20% - Accent6 6 2 3 3" xfId="16800" xr:uid="{E5624F03-CD4E-4AB3-B39F-1F0692019E58}"/>
    <cellStyle name="20% - Accent6 6 2 3 3 2" xfId="16801" xr:uid="{D53D4E0A-B008-43A5-A180-9C279CAB0889}"/>
    <cellStyle name="20% - Accent6 6 2 3 3 3" xfId="16802" xr:uid="{685BE7AA-DCAC-4732-BC71-4764E89045DB}"/>
    <cellStyle name="20% - Accent6 6 2 3 4" xfId="16803" xr:uid="{86394A61-D99B-4405-84D9-03D9B88CD7D2}"/>
    <cellStyle name="20% - Accent6 6 2 3 4 2" xfId="16804" xr:uid="{A7823812-4D2A-47BC-B699-849F7A3E46D7}"/>
    <cellStyle name="20% - Accent6 6 2 3 5" xfId="16805" xr:uid="{082CDDA9-640E-4958-938D-6EF47F87D63E}"/>
    <cellStyle name="20% - Accent6 6 2 3 6" xfId="16806" xr:uid="{6351D47F-CC6C-4297-B029-1012CB1C8234}"/>
    <cellStyle name="20% - Accent6 6 2 4" xfId="16807" xr:uid="{A94551E3-AAF7-478E-B315-2CB61B288F72}"/>
    <cellStyle name="20% - Accent6 6 2 4 2" xfId="16808" xr:uid="{0D771DCB-CCE5-45D2-A7A4-D01874B5E5FC}"/>
    <cellStyle name="20% - Accent6 6 2 4 2 2" xfId="16809" xr:uid="{AF03D8EC-0A84-440E-B74C-62AA40D7E55E}"/>
    <cellStyle name="20% - Accent6 6 2 4 2 2 2" xfId="16810" xr:uid="{4DCC4C58-1E77-4A03-9BF1-C92238058B66}"/>
    <cellStyle name="20% - Accent6 6 2 4 2 2 3" xfId="16811" xr:uid="{E6187E23-0169-4467-9953-2CF9E19D2B87}"/>
    <cellStyle name="20% - Accent6 6 2 4 2 3" xfId="16812" xr:uid="{C5D8A308-A267-4DE2-B863-858C0891033C}"/>
    <cellStyle name="20% - Accent6 6 2 4 2 4" xfId="16813" xr:uid="{958AA4D7-DA22-43CF-BA48-0139ACD55B5F}"/>
    <cellStyle name="20% - Accent6 6 2 4 2 5" xfId="16814" xr:uid="{B85B5026-D2C8-4781-AD41-8421A76AF538}"/>
    <cellStyle name="20% - Accent6 6 2 4 3" xfId="16815" xr:uid="{D72C4448-D3B6-40D6-B3C1-E40E03B43B66}"/>
    <cellStyle name="20% - Accent6 6 2 4 3 2" xfId="16816" xr:uid="{633A1873-E3DA-48E9-A9E7-CAC0AE972316}"/>
    <cellStyle name="20% - Accent6 6 2 4 3 3" xfId="16817" xr:uid="{088D799B-E84F-4821-88A5-687B87738F66}"/>
    <cellStyle name="20% - Accent6 6 2 4 4" xfId="16818" xr:uid="{985A46D4-4707-4641-95EE-F19C640173D2}"/>
    <cellStyle name="20% - Accent6 6 2 4 4 2" xfId="16819" xr:uid="{4885749F-D1B6-4517-9EAB-737823313426}"/>
    <cellStyle name="20% - Accent6 6 2 4 5" xfId="16820" xr:uid="{9F2A6E62-007F-4094-9611-13CDB22C532D}"/>
    <cellStyle name="20% - Accent6 6 2 4 6" xfId="16821" xr:uid="{1090C84A-2A14-4C46-A427-F747047D042C}"/>
    <cellStyle name="20% - Accent6 6 2 5" xfId="16822" xr:uid="{FA934D6B-EA48-4B4E-9A1D-561693533116}"/>
    <cellStyle name="20% - Accent6 6 2 5 2" xfId="16823" xr:uid="{D221232D-A8C9-46F9-8929-565A20615CBD}"/>
    <cellStyle name="20% - Accent6 6 2 5 2 2" xfId="16824" xr:uid="{691B22BF-95E9-4A8C-A035-319821134315}"/>
    <cellStyle name="20% - Accent6 6 2 5 2 2 2" xfId="16825" xr:uid="{0EBB9BA4-8677-4F66-9249-344927F8602C}"/>
    <cellStyle name="20% - Accent6 6 2 5 2 2 3" xfId="16826" xr:uid="{20EA3912-00FE-46FC-A055-8587FC28897F}"/>
    <cellStyle name="20% - Accent6 6 2 5 2 3" xfId="16827" xr:uid="{0C841868-DBBA-4466-BE49-BF2E190B7264}"/>
    <cellStyle name="20% - Accent6 6 2 5 2 4" xfId="16828" xr:uid="{3370DF57-070A-464B-83B6-DFCD911EB1C5}"/>
    <cellStyle name="20% - Accent6 6 2 5 2 5" xfId="16829" xr:uid="{E1DA1DC7-C479-4BC0-B89C-1948D6AC1E4F}"/>
    <cellStyle name="20% - Accent6 6 2 5 3" xfId="16830" xr:uid="{23B46E29-6D84-4A03-B8E7-F7834BB01CDF}"/>
    <cellStyle name="20% - Accent6 6 2 5 3 2" xfId="16831" xr:uid="{A201E4E2-EE81-40C8-8CC9-B760D3B69020}"/>
    <cellStyle name="20% - Accent6 6 2 5 3 3" xfId="16832" xr:uid="{E910F09C-8DF1-438A-A440-5D498C6B85AA}"/>
    <cellStyle name="20% - Accent6 6 2 5 4" xfId="16833" xr:uid="{68D78EC3-1BD8-4D13-9756-852296A6F0C5}"/>
    <cellStyle name="20% - Accent6 6 2 5 4 2" xfId="16834" xr:uid="{11927964-D1CE-4784-8E1F-55AA9770185A}"/>
    <cellStyle name="20% - Accent6 6 2 5 5" xfId="16835" xr:uid="{8E6DF527-C628-470D-921D-723E6479E73F}"/>
    <cellStyle name="20% - Accent6 6 2 5 6" xfId="16836" xr:uid="{426C8B01-B9B4-494C-BCE8-570FE90705AA}"/>
    <cellStyle name="20% - Accent6 6 2 6" xfId="16837" xr:uid="{442D163B-BE61-4AC4-9C20-7C98B1BD1428}"/>
    <cellStyle name="20% - Accent6 6 2 6 2" xfId="16838" xr:uid="{740BD8DC-B041-4662-897E-A75CD47FC984}"/>
    <cellStyle name="20% - Accent6 6 2 6 2 2" xfId="16839" xr:uid="{095B97D3-855C-4756-A353-62FE58C1DACC}"/>
    <cellStyle name="20% - Accent6 6 2 6 2 3" xfId="16840" xr:uid="{12C770A7-19D9-4F93-B1BD-2E8B062BFBD0}"/>
    <cellStyle name="20% - Accent6 6 2 6 3" xfId="16841" xr:uid="{0B45DC11-8EEB-4BD4-B16F-A8FC5AC60D63}"/>
    <cellStyle name="20% - Accent6 6 2 6 4" xfId="16842" xr:uid="{AA883D8D-ED5E-472C-9AE2-06301BA54A21}"/>
    <cellStyle name="20% - Accent6 6 2 6 5" xfId="16843" xr:uid="{9E2F9A53-CF24-4BF8-B680-F92E4F2149D9}"/>
    <cellStyle name="20% - Accent6 6 2 7" xfId="16844" xr:uid="{0149482B-656F-48E3-8714-624493346BED}"/>
    <cellStyle name="20% - Accent6 6 2 7 2" xfId="16845" xr:uid="{8738145C-F791-4F77-BACC-A262C1219A07}"/>
    <cellStyle name="20% - Accent6 6 2 7 3" xfId="16846" xr:uid="{4EF59A0D-72C7-4B20-BF24-7F584EEC2C56}"/>
    <cellStyle name="20% - Accent6 6 2 8" xfId="16847" xr:uid="{DF7B8448-88D9-45F9-ACE6-6DE371EB05A8}"/>
    <cellStyle name="20% - Accent6 6 2 8 2" xfId="16848" xr:uid="{8C111CB4-00AF-413A-A461-5286C23EB3F4}"/>
    <cellStyle name="20% - Accent6 6 2 8 3" xfId="16849" xr:uid="{C7CBC29A-716B-4C33-8B8F-045990FD5C68}"/>
    <cellStyle name="20% - Accent6 6 2 9" xfId="16850" xr:uid="{CB5BEDCC-29B5-430E-8A33-8CBB8DD4934C}"/>
    <cellStyle name="20% - Accent6 6 3" xfId="16851" xr:uid="{127B31C3-4C6B-4456-A0B6-F71395641E57}"/>
    <cellStyle name="20% - Accent6 6 3 2" xfId="16852" xr:uid="{999BF474-F213-4B18-8D8B-0903C3E34908}"/>
    <cellStyle name="20% - Accent6 6 3 2 2" xfId="16853" xr:uid="{BEDC7389-2EF6-43E3-9D5D-B651DBF43D9D}"/>
    <cellStyle name="20% - Accent6 6 3 2 2 2" xfId="16854" xr:uid="{510F91CC-BC7F-4138-93F4-8EC033CF58B9}"/>
    <cellStyle name="20% - Accent6 6 3 2 2 2 2" xfId="16855" xr:uid="{AD0DC97D-36EB-4750-904D-CF5BA3CBBE23}"/>
    <cellStyle name="20% - Accent6 6 3 2 2 2 3" xfId="16856" xr:uid="{6923B6EB-BDA0-4E88-88F8-B913ACFFDB84}"/>
    <cellStyle name="20% - Accent6 6 3 2 2 3" xfId="16857" xr:uid="{E11E1627-E6A2-4B34-96A9-76ABDB5AC976}"/>
    <cellStyle name="20% - Accent6 6 3 2 2 4" xfId="16858" xr:uid="{937849A5-BAE3-47DB-9019-3459331F286B}"/>
    <cellStyle name="20% - Accent6 6 3 2 2 5" xfId="16859" xr:uid="{16B610A6-4F06-4AB3-B5A8-A3FB7D1387C4}"/>
    <cellStyle name="20% - Accent6 6 3 2 3" xfId="16860" xr:uid="{06357202-51F7-4DA3-9283-684943BF7A07}"/>
    <cellStyle name="20% - Accent6 6 3 2 3 2" xfId="16861" xr:uid="{79DAA101-3D65-40C2-A9AD-B8567885DF0E}"/>
    <cellStyle name="20% - Accent6 6 3 2 3 3" xfId="16862" xr:uid="{2A8872E6-C066-4A07-9CE7-217C7029753C}"/>
    <cellStyle name="20% - Accent6 6 3 2 4" xfId="16863" xr:uid="{B97384A4-1E42-4054-A36B-9A94CFB41368}"/>
    <cellStyle name="20% - Accent6 6 3 2 4 2" xfId="16864" xr:uid="{EEAC1EE8-B96F-4F84-9FA4-2904C16B0AE8}"/>
    <cellStyle name="20% - Accent6 6 3 2 5" xfId="16865" xr:uid="{476B5704-C507-4B22-B8AB-83E9460B4D19}"/>
    <cellStyle name="20% - Accent6 6 3 2 6" xfId="16866" xr:uid="{B496336C-7A51-4084-BA91-2F06E2CE0304}"/>
    <cellStyle name="20% - Accent6 6 3 3" xfId="16867" xr:uid="{00E526B3-6D69-4932-ABC9-E92D9F7A631D}"/>
    <cellStyle name="20% - Accent6 6 3 3 2" xfId="16868" xr:uid="{79E9E34D-EC97-4A15-8FDF-6A0714584B95}"/>
    <cellStyle name="20% - Accent6 6 3 3 2 2" xfId="16869" xr:uid="{13822402-2B95-4513-B81D-C8D379FC699E}"/>
    <cellStyle name="20% - Accent6 6 3 3 2 3" xfId="16870" xr:uid="{281A4FA6-CDB5-40B0-B4B2-3D543E539DF3}"/>
    <cellStyle name="20% - Accent6 6 3 3 3" xfId="16871" xr:uid="{DF21A12D-8A00-4379-B864-834E76E1E7AE}"/>
    <cellStyle name="20% - Accent6 6 3 3 4" xfId="16872" xr:uid="{C3FEDE8D-FE4A-4234-B3AB-037646FC0067}"/>
    <cellStyle name="20% - Accent6 6 3 3 5" xfId="16873" xr:uid="{2E6F5B7A-05BD-4B03-998A-2BDDDC2499C8}"/>
    <cellStyle name="20% - Accent6 6 3 4" xfId="16874" xr:uid="{9B8E2B8E-3627-4D46-B43F-52623E87292E}"/>
    <cellStyle name="20% - Accent6 6 3 4 2" xfId="16875" xr:uid="{861FA8BA-7901-40D6-8918-B8319AD411F8}"/>
    <cellStyle name="20% - Accent6 6 3 4 3" xfId="16876" xr:uid="{78A26183-5736-4277-A1FF-1A1E183394C4}"/>
    <cellStyle name="20% - Accent6 6 3 5" xfId="16877" xr:uid="{429D3E94-708E-46BB-B3D0-7967AF5317BB}"/>
    <cellStyle name="20% - Accent6 6 3 5 2" xfId="16878" xr:uid="{A1D1D0BE-CF48-4F2D-B68B-55DCF251F3DF}"/>
    <cellStyle name="20% - Accent6 6 3 6" xfId="16879" xr:uid="{32B85324-4DD5-4432-8A26-E837DCD20319}"/>
    <cellStyle name="20% - Accent6 6 3 7" xfId="16880" xr:uid="{0A916226-5C4C-4911-AD11-8ADFF51DC330}"/>
    <cellStyle name="20% - Accent6 6 4" xfId="16881" xr:uid="{D4654AEE-15F1-4B9C-9C46-1155343346EA}"/>
    <cellStyle name="20% - Accent6 6 4 2" xfId="16882" xr:uid="{A3DB413B-F62E-46DA-88EE-499BA8EDA9F1}"/>
    <cellStyle name="20% - Accent6 6 4 2 2" xfId="16883" xr:uid="{5031F1D2-4F96-47DB-848B-B3C3EC2CA603}"/>
    <cellStyle name="20% - Accent6 6 4 2 2 2" xfId="16884" xr:uid="{279DCE4D-CDC8-4EA9-A214-DA0EDD1810C0}"/>
    <cellStyle name="20% - Accent6 6 4 2 3" xfId="16885" xr:uid="{08A2D8CB-1836-4EF7-B14B-27456CD252D7}"/>
    <cellStyle name="20% - Accent6 6 4 2 4" xfId="16886" xr:uid="{044DFE97-899A-4D5E-9E48-CDEBC372D643}"/>
    <cellStyle name="20% - Accent6 6 4 2 5" xfId="16887" xr:uid="{3916E11C-2A66-411A-9479-7C4459A3D1EE}"/>
    <cellStyle name="20% - Accent6 6 4 3" xfId="16888" xr:uid="{F7EE98D6-3862-4338-B290-A7A619492563}"/>
    <cellStyle name="20% - Accent6 6 4 3 2" xfId="16889" xr:uid="{31BE3267-7E0A-4311-BE1A-BD80937B7459}"/>
    <cellStyle name="20% - Accent6 6 4 4" xfId="16890" xr:uid="{2374C335-6A7A-4FEB-9E23-7918BAB7AF5C}"/>
    <cellStyle name="20% - Accent6 6 4 4 2" xfId="16891" xr:uid="{D192D57A-9392-4B03-B69D-48E88C2573E5}"/>
    <cellStyle name="20% - Accent6 6 4 5" xfId="16892" xr:uid="{230DB9FC-0213-4172-97DE-3F15DE1D5633}"/>
    <cellStyle name="20% - Accent6 6 4 6" xfId="16893" xr:uid="{6F04EEE9-8B63-4E2F-88E6-EF38681424F3}"/>
    <cellStyle name="20% - Accent6 6 5" xfId="16894" xr:uid="{FC9C4276-46BE-48BD-AB70-0A06A1639A50}"/>
    <cellStyle name="20% - Accent6 6 5 2" xfId="16895" xr:uid="{4BDA7AE0-E99B-4FBF-A13E-74C0E091F175}"/>
    <cellStyle name="20% - Accent6 6 5 2 2" xfId="16896" xr:uid="{148296FF-FEF6-4830-851F-934D636348B8}"/>
    <cellStyle name="20% - Accent6 6 5 3" xfId="16897" xr:uid="{ED6A802A-83F2-4301-92EE-A1F4880AAD97}"/>
    <cellStyle name="20% - Accent6 6 5 4" xfId="16898" xr:uid="{9000F22E-4AB3-42E2-A3E5-0BA0F249BB63}"/>
    <cellStyle name="20% - Accent6 6 5 5" xfId="16899" xr:uid="{25E2F805-A627-4E4C-B2E5-C03B8AA41C3B}"/>
    <cellStyle name="20% - Accent6 6 6" xfId="16900" xr:uid="{F835A627-665D-407A-BED4-B89E330F2458}"/>
    <cellStyle name="20% - Accent6 6 6 2" xfId="16901" xr:uid="{62FA5F12-47DD-469D-A003-59AF45F77B0C}"/>
    <cellStyle name="20% - Accent6 6 6 2 2" xfId="16902" xr:uid="{A93D7386-560E-4016-AA8F-CAA6C5F5CC3D}"/>
    <cellStyle name="20% - Accent6 6 6 3" xfId="16903" xr:uid="{7DC6EB43-B3AD-4287-81D5-790FFDF2A8E3}"/>
    <cellStyle name="20% - Accent6 6 6 4" xfId="16904" xr:uid="{D4FB6875-92DB-45C3-8188-3EAAC45786DE}"/>
    <cellStyle name="20% - Accent6 6 7" xfId="16905" xr:uid="{3AEA7047-ACC2-4480-A205-32A140A84FA4}"/>
    <cellStyle name="20% - Accent6 6 7 2" xfId="16906" xr:uid="{9F8A03BA-A01D-4D68-91A4-FB0FAEA73A7C}"/>
    <cellStyle name="20% - Accent6 6 8" xfId="16907" xr:uid="{A3E9663D-1E51-4CA9-A11E-2D43AD42BB89}"/>
    <cellStyle name="20% - Accent6 6 9" xfId="16908" xr:uid="{88A79DB6-473F-479A-A1C9-A83E8BBF813F}"/>
    <cellStyle name="20% - Accent6 7" xfId="16909" xr:uid="{ECF05EC5-A9A1-4FBB-AF6D-667F921DC1E2}"/>
    <cellStyle name="20% - Accent6 7 10" xfId="16910" xr:uid="{E701EB63-3D70-4F95-9E53-6D63BDD72ED4}"/>
    <cellStyle name="20% - Accent6 7 11" xfId="16911" xr:uid="{D5170269-D240-4EF8-AF6D-12BAF943FD8F}"/>
    <cellStyle name="20% - Accent6 7 12" xfId="16912" xr:uid="{0752479E-6907-4A00-9BBA-25122171E2CF}"/>
    <cellStyle name="20% - Accent6 7 2" xfId="16913" xr:uid="{97DBD438-EACE-4D7E-837F-5F9C82804144}"/>
    <cellStyle name="20% - Accent6 7 2 2" xfId="16914" xr:uid="{FC47A201-65AC-4060-99C3-B347E249CD0C}"/>
    <cellStyle name="20% - Accent6 7 2 2 2" xfId="16915" xr:uid="{5ABA701B-FFB2-40D3-A556-25A19CB48C1A}"/>
    <cellStyle name="20% - Accent6 7 2 2 2 2" xfId="16916" xr:uid="{B3CAA536-9E7D-4FFA-8604-A6B86B5C1B7A}"/>
    <cellStyle name="20% - Accent6 7 2 2 2 2 2" xfId="16917" xr:uid="{95C324FB-F824-4C7D-98C6-647746B26C56}"/>
    <cellStyle name="20% - Accent6 7 2 2 2 2 3" xfId="16918" xr:uid="{93C3269E-50FB-4F8C-B654-FCABEA3A8FB6}"/>
    <cellStyle name="20% - Accent6 7 2 2 2 3" xfId="16919" xr:uid="{641DFAFB-4ED3-4A02-8156-135D9ECC814C}"/>
    <cellStyle name="20% - Accent6 7 2 2 2 4" xfId="16920" xr:uid="{C57DB0EC-C2F2-4CD3-9843-580D96766C83}"/>
    <cellStyle name="20% - Accent6 7 2 2 2 5" xfId="16921" xr:uid="{74D7FFCC-AE41-4BA1-BB96-C3358025DA52}"/>
    <cellStyle name="20% - Accent6 7 2 2 3" xfId="16922" xr:uid="{E15C7EC6-A930-42F7-AEA1-ED6122B0AFAA}"/>
    <cellStyle name="20% - Accent6 7 2 2 3 2" xfId="16923" xr:uid="{EF57FAAB-FA86-412D-B0E0-86AA190C3141}"/>
    <cellStyle name="20% - Accent6 7 2 2 3 3" xfId="16924" xr:uid="{972E82A0-65D0-4A43-881B-9211DD4BB3CC}"/>
    <cellStyle name="20% - Accent6 7 2 2 4" xfId="16925" xr:uid="{4561CA1E-3AA7-46F8-8AC1-8009300C2E64}"/>
    <cellStyle name="20% - Accent6 7 2 2 4 2" xfId="16926" xr:uid="{4DDE58CA-B734-4859-B891-71FC09EF4D86}"/>
    <cellStyle name="20% - Accent6 7 2 2 5" xfId="16927" xr:uid="{27697B93-8A9C-4631-9CCA-A3E4A9AB6049}"/>
    <cellStyle name="20% - Accent6 7 2 2 6" xfId="16928" xr:uid="{9C9F151A-5B4E-495D-946D-D2F9D218C503}"/>
    <cellStyle name="20% - Accent6 7 2 3" xfId="16929" xr:uid="{986EEA4B-ABAA-45E2-9A84-4F5FC7E7C9F6}"/>
    <cellStyle name="20% - Accent6 7 2 3 2" xfId="16930" xr:uid="{FB609808-66F7-4069-9CEA-741B2E0D7423}"/>
    <cellStyle name="20% - Accent6 7 2 3 2 2" xfId="16931" xr:uid="{CFF8BE10-5844-472C-A4A3-5C3101784FF1}"/>
    <cellStyle name="20% - Accent6 7 2 3 2 3" xfId="16932" xr:uid="{0BF6CCD4-4DD2-42C0-A5F8-84B3738E7EF2}"/>
    <cellStyle name="20% - Accent6 7 2 3 3" xfId="16933" xr:uid="{4EF54AF9-41BA-4BA2-BD80-79793D7B8142}"/>
    <cellStyle name="20% - Accent6 7 2 3 4" xfId="16934" xr:uid="{038518F2-3B7B-4673-B475-5154823C7CF0}"/>
    <cellStyle name="20% - Accent6 7 2 3 5" xfId="16935" xr:uid="{55130F81-DBAD-41F1-BDDE-54E864036094}"/>
    <cellStyle name="20% - Accent6 7 2 4" xfId="16936" xr:uid="{7AB62597-AC58-4793-ABFE-FC3928A61D08}"/>
    <cellStyle name="20% - Accent6 7 2 4 2" xfId="16937" xr:uid="{7DCFEB2B-CCED-4C5E-B41E-039BAEAE6241}"/>
    <cellStyle name="20% - Accent6 7 2 4 3" xfId="16938" xr:uid="{9092A18C-14BC-407C-93E5-30BCE4EBF3C8}"/>
    <cellStyle name="20% - Accent6 7 2 5" xfId="16939" xr:uid="{1F079C1C-33E4-4D38-9B94-5E12028F3FAF}"/>
    <cellStyle name="20% - Accent6 7 2 5 2" xfId="16940" xr:uid="{936B5EFC-0F67-466D-BB84-7D1D38B8AC6E}"/>
    <cellStyle name="20% - Accent6 7 2 6" xfId="16941" xr:uid="{1FB76D56-5DDD-4C27-9CAE-90D334D029B5}"/>
    <cellStyle name="20% - Accent6 7 2 7" xfId="16942" xr:uid="{D3A099BA-EB33-4320-A8BF-848B9D665763}"/>
    <cellStyle name="20% - Accent6 7 3" xfId="16943" xr:uid="{777B6B05-902E-454A-81C2-631A2E4A6D18}"/>
    <cellStyle name="20% - Accent6 7 3 2" xfId="16944" xr:uid="{E17CFD0F-23EB-45C1-BCC0-F2F643BD90E0}"/>
    <cellStyle name="20% - Accent6 7 3 2 2" xfId="16945" xr:uid="{F7176117-AB09-4BB8-834B-2B305EAF3514}"/>
    <cellStyle name="20% - Accent6 7 3 2 2 2" xfId="16946" xr:uid="{30D440ED-67B4-4FBC-8DF2-F272C5E59562}"/>
    <cellStyle name="20% - Accent6 7 3 2 2 3" xfId="16947" xr:uid="{336226F9-BE7D-4020-80EF-6BD8F9E5F7B7}"/>
    <cellStyle name="20% - Accent6 7 3 2 3" xfId="16948" xr:uid="{8B600305-FA6B-48C7-862B-19BC6E8FA5A9}"/>
    <cellStyle name="20% - Accent6 7 3 2 4" xfId="16949" xr:uid="{95EC429F-0AA8-4A3E-AFEA-E183E656ABDD}"/>
    <cellStyle name="20% - Accent6 7 3 2 5" xfId="16950" xr:uid="{F217E66F-7BDF-447E-8795-7562AA106A8D}"/>
    <cellStyle name="20% - Accent6 7 3 3" xfId="16951" xr:uid="{5D8D0FA5-214A-4EEC-AC23-6431E2543431}"/>
    <cellStyle name="20% - Accent6 7 3 3 2" xfId="16952" xr:uid="{7AA1AA41-BC0B-4CBA-BCDF-5D98FE30FF7D}"/>
    <cellStyle name="20% - Accent6 7 3 3 3" xfId="16953" xr:uid="{F1BD642F-E6B3-465D-A01B-530D720AA35C}"/>
    <cellStyle name="20% - Accent6 7 3 4" xfId="16954" xr:uid="{7466F505-2CA1-4B53-A3F8-35C7150FEACF}"/>
    <cellStyle name="20% - Accent6 7 3 4 2" xfId="16955" xr:uid="{1B0A296F-0B08-4EE2-B3BE-CF48A6BA9712}"/>
    <cellStyle name="20% - Accent6 7 3 5" xfId="16956" xr:uid="{22C1125A-CB58-487A-AE2B-442E3FF2C852}"/>
    <cellStyle name="20% - Accent6 7 3 6" xfId="16957" xr:uid="{24790CB5-3DC2-4AD4-8981-53B6ED1DC281}"/>
    <cellStyle name="20% - Accent6 7 4" xfId="16958" xr:uid="{E6021E83-6086-44AE-A22B-12EC707EE22D}"/>
    <cellStyle name="20% - Accent6 7 4 2" xfId="16959" xr:uid="{ECBE747C-1A38-4772-B4EA-5106395F7CE3}"/>
    <cellStyle name="20% - Accent6 7 4 2 2" xfId="16960" xr:uid="{6BFB740C-F0AF-47BF-9E96-4015A027D870}"/>
    <cellStyle name="20% - Accent6 7 4 2 2 2" xfId="16961" xr:uid="{A80534DC-A055-4FBF-B36B-F92A1B4D7EFF}"/>
    <cellStyle name="20% - Accent6 7 4 2 2 3" xfId="16962" xr:uid="{F66265DB-8055-4A6A-935E-66CC85309456}"/>
    <cellStyle name="20% - Accent6 7 4 2 3" xfId="16963" xr:uid="{5D010BB6-CB8D-4022-B601-3532DD0BEF4B}"/>
    <cellStyle name="20% - Accent6 7 4 2 4" xfId="16964" xr:uid="{B574A098-B80A-4617-AE92-B1A0D64B8739}"/>
    <cellStyle name="20% - Accent6 7 4 2 5" xfId="16965" xr:uid="{E19B3707-C847-493A-95A0-81D75396DA79}"/>
    <cellStyle name="20% - Accent6 7 4 3" xfId="16966" xr:uid="{6C08D3EB-BAA4-4BE6-8AA3-197CAD0A1317}"/>
    <cellStyle name="20% - Accent6 7 4 3 2" xfId="16967" xr:uid="{F023C6AF-EA32-4E11-B2FD-786CF9F7FDAB}"/>
    <cellStyle name="20% - Accent6 7 4 3 3" xfId="16968" xr:uid="{00A1D9C7-2B6C-40D6-8035-7D78FF552926}"/>
    <cellStyle name="20% - Accent6 7 4 4" xfId="16969" xr:uid="{8F059907-90F4-4442-91AA-3C7A9F705498}"/>
    <cellStyle name="20% - Accent6 7 4 4 2" xfId="16970" xr:uid="{885EFBE9-5322-42FB-8209-81E90D504D2C}"/>
    <cellStyle name="20% - Accent6 7 4 5" xfId="16971" xr:uid="{8398D51D-7966-4DE1-A0A3-1A28C693E895}"/>
    <cellStyle name="20% - Accent6 7 4 6" xfId="16972" xr:uid="{5E00BCFA-4370-4E96-9EA8-07F46E02117A}"/>
    <cellStyle name="20% - Accent6 7 5" xfId="16973" xr:uid="{B6BF6FBC-BE2D-409A-BED6-005E21249DCF}"/>
    <cellStyle name="20% - Accent6 7 5 2" xfId="16974" xr:uid="{65AEAD72-CFC1-485E-A98C-A6B30469F1A6}"/>
    <cellStyle name="20% - Accent6 7 5 2 2" xfId="16975" xr:uid="{50C3888E-AC99-490F-96B6-42B31F5B5B10}"/>
    <cellStyle name="20% - Accent6 7 5 2 2 2" xfId="16976" xr:uid="{2DB74383-3C84-464B-AC80-F499D315FF96}"/>
    <cellStyle name="20% - Accent6 7 5 2 2 3" xfId="16977" xr:uid="{3E30B141-CC3F-4806-BF4F-2B3295D4C9F9}"/>
    <cellStyle name="20% - Accent6 7 5 2 3" xfId="16978" xr:uid="{A67C5C0A-3380-43E1-B182-11405F9A710B}"/>
    <cellStyle name="20% - Accent6 7 5 2 4" xfId="16979" xr:uid="{9600D41A-04B8-437F-A596-0FDC67F664FB}"/>
    <cellStyle name="20% - Accent6 7 5 2 5" xfId="16980" xr:uid="{0F0EFBD5-B6CF-44BB-B085-D5647667EF86}"/>
    <cellStyle name="20% - Accent6 7 5 3" xfId="16981" xr:uid="{538C9229-909A-429F-B49F-B6FD6FB36C0F}"/>
    <cellStyle name="20% - Accent6 7 5 3 2" xfId="16982" xr:uid="{68895175-2519-4511-BC75-C609A7E17353}"/>
    <cellStyle name="20% - Accent6 7 5 3 3" xfId="16983" xr:uid="{B4BFC72B-6C58-4C68-955E-302D35FA65EA}"/>
    <cellStyle name="20% - Accent6 7 5 4" xfId="16984" xr:uid="{B13BD509-0C3F-4F39-811E-BD690DEEE213}"/>
    <cellStyle name="20% - Accent6 7 5 4 2" xfId="16985" xr:uid="{347FDAC6-5D23-4171-868F-59D72F64E3B9}"/>
    <cellStyle name="20% - Accent6 7 5 5" xfId="16986" xr:uid="{2369A6F0-2115-4B24-90AE-0458919E46DE}"/>
    <cellStyle name="20% - Accent6 7 5 6" xfId="16987" xr:uid="{D6B78BFE-87A6-4F19-91F1-59033054F88A}"/>
    <cellStyle name="20% - Accent6 7 6" xfId="16988" xr:uid="{4F40B6B5-8742-4D15-9109-9C18C1360373}"/>
    <cellStyle name="20% - Accent6 7 6 2" xfId="16989" xr:uid="{D7FE11C8-E726-46DD-85B8-B2406C85E80D}"/>
    <cellStyle name="20% - Accent6 7 6 2 2" xfId="16990" xr:uid="{884510B3-3D78-43D6-847A-341C067F6396}"/>
    <cellStyle name="20% - Accent6 7 6 2 3" xfId="16991" xr:uid="{413A5956-9E0E-4172-BD91-FE3895A18FCB}"/>
    <cellStyle name="20% - Accent6 7 6 3" xfId="16992" xr:uid="{CA840A86-F391-411A-B882-1907D7687402}"/>
    <cellStyle name="20% - Accent6 7 6 4" xfId="16993" xr:uid="{A4E93F62-4EFB-44EA-B247-C5613F4F0D8A}"/>
    <cellStyle name="20% - Accent6 7 6 5" xfId="16994" xr:uid="{BCA850FA-B96F-4736-8D34-D7D60D1AA418}"/>
    <cellStyle name="20% - Accent6 7 7" xfId="16995" xr:uid="{C851DE56-5567-4660-B390-63F59B9AAA90}"/>
    <cellStyle name="20% - Accent6 7 7 2" xfId="16996" xr:uid="{0DA542F7-D85E-489F-9483-0A2B7A26DFA0}"/>
    <cellStyle name="20% - Accent6 7 7 3" xfId="16997" xr:uid="{7474B4FD-AE43-4161-B32A-FB34EA5CFAF6}"/>
    <cellStyle name="20% - Accent6 7 8" xfId="16998" xr:uid="{E0D2CBE2-722C-4CF3-923B-A4AF847404D7}"/>
    <cellStyle name="20% - Accent6 7 8 2" xfId="16999" xr:uid="{48D1BE75-6377-4496-AB95-0039C38ECD95}"/>
    <cellStyle name="20% - Accent6 7 8 3" xfId="17000" xr:uid="{C80CD619-4248-4385-B0AA-C5E648D0A568}"/>
    <cellStyle name="20% - Accent6 7 9" xfId="17001" xr:uid="{C9464586-DB23-4DB5-8F81-D7D3CE92AC0C}"/>
    <cellStyle name="20% - Accent6 8" xfId="17002" xr:uid="{19B42A3E-8487-4D9E-A783-0FE441F48F21}"/>
    <cellStyle name="20% - Accent6 8 2" xfId="17003" xr:uid="{536ED78C-112D-4474-A283-02F15EC92A1E}"/>
    <cellStyle name="20% - Accent6 8 2 2" xfId="17004" xr:uid="{D0BC11BC-41AD-4D53-BFA3-98D64EADECD4}"/>
    <cellStyle name="20% - Accent6 8 2 2 2" xfId="17005" xr:uid="{0B57A1B8-70E0-4A82-B3B6-EF17B6A894B2}"/>
    <cellStyle name="20% - Accent6 8 2 2 2 2" xfId="17006" xr:uid="{6617A626-93C4-4C14-AC3F-C3FBFB5A5C66}"/>
    <cellStyle name="20% - Accent6 8 2 2 2 3" xfId="17007" xr:uid="{9AC9E61A-A3F6-4519-9300-2D3A41B736EB}"/>
    <cellStyle name="20% - Accent6 8 2 2 3" xfId="17008" xr:uid="{AA9CD58F-EA48-436E-BA5A-CDFEE4EDEF46}"/>
    <cellStyle name="20% - Accent6 8 2 2 4" xfId="17009" xr:uid="{1EE721EE-4D63-49CB-9812-573DC7695AFF}"/>
    <cellStyle name="20% - Accent6 8 2 2 5" xfId="17010" xr:uid="{7E0A0237-5162-4292-B4F4-3C205DE8F7DF}"/>
    <cellStyle name="20% - Accent6 8 2 3" xfId="17011" xr:uid="{3CD9EE76-8153-49D8-A78D-C18AA12CC136}"/>
    <cellStyle name="20% - Accent6 8 2 3 2" xfId="17012" xr:uid="{080AB6AA-908B-4A03-A2FE-0AEFD5F68388}"/>
    <cellStyle name="20% - Accent6 8 2 3 3" xfId="17013" xr:uid="{64304D7B-4DEC-417C-9E8B-A4D15DA7987C}"/>
    <cellStyle name="20% - Accent6 8 2 4" xfId="17014" xr:uid="{22B738AA-1FE5-40B4-B0E5-1389F88D0FFA}"/>
    <cellStyle name="20% - Accent6 8 2 4 2" xfId="17015" xr:uid="{B7815263-5E7C-4EA7-AE29-836B1810F81E}"/>
    <cellStyle name="20% - Accent6 8 2 5" xfId="17016" xr:uid="{DAEA1384-A1F7-417E-B4EA-F30ADE779CBA}"/>
    <cellStyle name="20% - Accent6 8 2 6" xfId="17017" xr:uid="{3F95534B-DE59-4F4A-ABEC-326127BF9729}"/>
    <cellStyle name="20% - Accent6 8 3" xfId="17018" xr:uid="{475A124B-E56D-4891-B4FA-A1FDEE3B4725}"/>
    <cellStyle name="20% - Accent6 8 3 2" xfId="17019" xr:uid="{07E482E6-2B06-4755-A931-E402FCB192DB}"/>
    <cellStyle name="20% - Accent6 8 3 2 2" xfId="17020" xr:uid="{9D711D83-1DD0-4DE5-B987-87F5A685FBE1}"/>
    <cellStyle name="20% - Accent6 8 3 2 3" xfId="17021" xr:uid="{DD788123-D549-4C94-9D24-BD7D678FD0F4}"/>
    <cellStyle name="20% - Accent6 8 3 3" xfId="17022" xr:uid="{273EF1F1-B8A9-4085-9498-93A6B2EF6968}"/>
    <cellStyle name="20% - Accent6 8 3 4" xfId="17023" xr:uid="{1A957567-D4DD-4002-8F03-BE3551E0B927}"/>
    <cellStyle name="20% - Accent6 8 3 5" xfId="17024" xr:uid="{862F7E05-8E15-4346-9367-B9E31D6383FE}"/>
    <cellStyle name="20% - Accent6 8 4" xfId="17025" xr:uid="{BE0CEEB8-C8F6-4098-A0FD-DDABC152861F}"/>
    <cellStyle name="20% - Accent6 8 4 2" xfId="17026" xr:uid="{83427FB8-AA75-4BFA-BD9B-6E36C3AAD2F1}"/>
    <cellStyle name="20% - Accent6 8 4 3" xfId="17027" xr:uid="{FEADDA09-6C25-4BD6-B859-9E20A9B06DEE}"/>
    <cellStyle name="20% - Accent6 8 5" xfId="17028" xr:uid="{AB01E5A7-D775-4AB0-90CC-935B8421C96A}"/>
    <cellStyle name="20% - Accent6 8 5 2" xfId="17029" xr:uid="{5C7B5F19-0D31-4BC8-B4C0-E9E46A5A425D}"/>
    <cellStyle name="20% - Accent6 8 6" xfId="17030" xr:uid="{1FEDC8E3-69DF-4F6F-AE3C-7B3F5E033AD8}"/>
    <cellStyle name="20% - Accent6 8 7" xfId="17031" xr:uid="{784338D5-E8AE-44D4-B7C2-450DE01A9EC4}"/>
    <cellStyle name="20% - Accent6 9" xfId="17032" xr:uid="{DFABC946-6169-4EDA-AB55-20451E8CCB2C}"/>
    <cellStyle name="20% - Accent6 9 2" xfId="17033" xr:uid="{9BE9E454-6DC4-4CFD-BB28-B9334626737B}"/>
    <cellStyle name="20% - Accent6 9 2 2" xfId="17034" xr:uid="{722FDBE0-210E-49BD-A67E-F650686F75C9}"/>
    <cellStyle name="20% - Accent6 9 2 3" xfId="17035" xr:uid="{C7AD8EC6-D896-4EDB-B4BB-02C186078270}"/>
    <cellStyle name="20% - Accent6 9 3" xfId="17036" xr:uid="{A00C5AD7-4A9B-4189-A598-F296DB74F608}"/>
    <cellStyle name="20% - Accent6 9 4" xfId="17037" xr:uid="{9AF3833B-9276-4E98-BF37-5120362352F0}"/>
    <cellStyle name="20% - Accent6 9 5" xfId="17038" xr:uid="{AFD2E1ED-A8ED-47B8-AB63-CB644BD4996C}"/>
    <cellStyle name="20% - 輔色1 2" xfId="17039" xr:uid="{0C838F33-B070-413C-8AB0-E7A873989EFF}"/>
    <cellStyle name="20% - 輔色2 2" xfId="17040" xr:uid="{56B9FA55-EA7A-40D8-8689-F78E495CE706}"/>
    <cellStyle name="20% - 輔色3 2" xfId="17041" xr:uid="{850CD1C9-D80A-40B6-8118-059153C3F469}"/>
    <cellStyle name="20% - 輔色4 2" xfId="17042" xr:uid="{84499B4F-6A56-434C-A6EA-9D1E5EEACABA}"/>
    <cellStyle name="20% - 輔色5 2" xfId="17043" xr:uid="{14B70477-0A6B-4822-B9D4-C7C11A2394E6}"/>
    <cellStyle name="20% - 輔色6 2" xfId="17044" xr:uid="{050C2043-8C49-4299-927F-18234A49979D}"/>
    <cellStyle name="40% - Accent1 10" xfId="17045" xr:uid="{DE84D733-9CA5-430C-ACCB-591ECF2F8235}"/>
    <cellStyle name="40% - Accent1 10 2" xfId="17046" xr:uid="{61D92277-ACC4-4C87-9FAF-E648440C83F5}"/>
    <cellStyle name="40% - Accent1 10 2 2" xfId="17047" xr:uid="{A7E99796-94E4-4ED6-8C29-63A3E0BD9B5F}"/>
    <cellStyle name="40% - Accent1 10 3" xfId="17048" xr:uid="{7118CC4C-DBE0-4E21-885C-4722C84A0F0A}"/>
    <cellStyle name="40% - Accent1 10 4" xfId="17049" xr:uid="{37C04F42-EB76-4B4B-BCA2-6E85C3EFF647}"/>
    <cellStyle name="40% - Accent1 11" xfId="17050" xr:uid="{18072C32-A0BE-4206-B1BB-B6B410BA0BE4}"/>
    <cellStyle name="40% - Accent1 11 2" xfId="17051" xr:uid="{C28FAF21-CC7F-4BEB-9F98-0E235F255CE7}"/>
    <cellStyle name="40% - Accent1 11 3" xfId="17052" xr:uid="{7779FC07-6367-4831-B6FA-19E77923F0C7}"/>
    <cellStyle name="40% - Accent1 12" xfId="17053" xr:uid="{331B29E7-6AA7-4C5D-A3DA-E8C8E92A0C36}"/>
    <cellStyle name="40% - Accent1 13" xfId="17054" xr:uid="{CF302CDD-7AF3-4F60-8920-51A8A6957673}"/>
    <cellStyle name="40% - Accent1 14" xfId="17055" xr:uid="{B196614E-D99F-42DD-9B39-4DCEECDEDD9B}"/>
    <cellStyle name="40% - Accent1 15" xfId="17056" xr:uid="{E2C78DC4-6924-46FE-AD76-9C190949126A}"/>
    <cellStyle name="40% - Accent1 2" xfId="17057" xr:uid="{F9B28EAE-0D45-4F12-A507-7C239126D28F}"/>
    <cellStyle name="40% - Accent1 2 10" xfId="17058" xr:uid="{6FE38D18-9BB3-41B1-B1F7-996383DD8FFD}"/>
    <cellStyle name="40% - Accent1 2 10 2" xfId="17059" xr:uid="{A28404FC-31AD-48AB-9960-06BE232B7210}"/>
    <cellStyle name="40% - Accent1 2 11" xfId="17060" xr:uid="{C71FB11A-167C-400E-96C4-030068040608}"/>
    <cellStyle name="40% - Accent1 2 12" xfId="17061" xr:uid="{BC7A4465-C887-4482-AC38-F734A9106EFD}"/>
    <cellStyle name="40% - Accent1 2 2" xfId="17062" xr:uid="{D3D1A390-2DDC-4DE8-9F3C-F7C84431B810}"/>
    <cellStyle name="40% - Accent1 2 2 10" xfId="17063" xr:uid="{A6D88D9A-7167-4CCE-92D8-D258E81FE47A}"/>
    <cellStyle name="40% - Accent1 2 2 11" xfId="17064" xr:uid="{325B9982-6033-470F-A472-74B4518C5493}"/>
    <cellStyle name="40% - Accent1 2 2 12" xfId="17065" xr:uid="{CC23B471-093F-47F8-B5C8-3616FD1A3FC6}"/>
    <cellStyle name="40% - Accent1 2 2 2" xfId="17066" xr:uid="{B73DF940-D51A-477F-8BDF-4540894E4C56}"/>
    <cellStyle name="40% - Accent1 2 2 2 10" xfId="17067" xr:uid="{14AB32CE-5EA2-4905-AF1E-3259DB851A7A}"/>
    <cellStyle name="40% - Accent1 2 2 2 11" xfId="17068" xr:uid="{E5CF3538-D4B0-466C-BC3B-6BE609F3726B}"/>
    <cellStyle name="40% - Accent1 2 2 2 2" xfId="17069" xr:uid="{59E7008D-A143-419B-A93C-A8D8132652C0}"/>
    <cellStyle name="40% - Accent1 2 2 2 2 10" xfId="17070" xr:uid="{450C751C-AFAE-4C21-98F6-80A22243F342}"/>
    <cellStyle name="40% - Accent1 2 2 2 2 2" xfId="17071" xr:uid="{FBA55813-124D-4CF8-B29B-1FD308D8F52E}"/>
    <cellStyle name="40% - Accent1 2 2 2 2 2 10" xfId="17072" xr:uid="{761E9AB6-969B-468D-B448-A57FEF71201A}"/>
    <cellStyle name="40% - Accent1 2 2 2 2 2 11" xfId="17073" xr:uid="{386C83A4-D37A-440C-9CBC-1F6DF9421CF9}"/>
    <cellStyle name="40% - Accent1 2 2 2 2 2 12" xfId="17074" xr:uid="{F36AF4F8-24F5-405E-92E0-74FE99E006A2}"/>
    <cellStyle name="40% - Accent1 2 2 2 2 2 2" xfId="17075" xr:uid="{548204C0-225F-46DD-BEAD-8FA1AB4DB1D2}"/>
    <cellStyle name="40% - Accent1 2 2 2 2 2 2 2" xfId="17076" xr:uid="{2D9EC4B6-D5C1-4C20-8FD4-3D23B8DBB0AE}"/>
    <cellStyle name="40% - Accent1 2 2 2 2 2 2 2 2" xfId="17077" xr:uid="{C5EAD015-7C92-442A-A665-1ED47FE975B0}"/>
    <cellStyle name="40% - Accent1 2 2 2 2 2 2 2 2 2" xfId="17078" xr:uid="{122DAA17-6F6D-4F17-9562-D208B973C066}"/>
    <cellStyle name="40% - Accent1 2 2 2 2 2 2 2 2 2 2" xfId="17079" xr:uid="{45E1545B-A05F-4DFA-B791-D7FE7FC0D893}"/>
    <cellStyle name="40% - Accent1 2 2 2 2 2 2 2 2 2 3" xfId="17080" xr:uid="{0DE2B8C7-1FAC-4088-A8B8-CC1CFEA54A51}"/>
    <cellStyle name="40% - Accent1 2 2 2 2 2 2 2 2 3" xfId="17081" xr:uid="{876A3DAD-A2C7-4B24-8EE9-D8AC7FBBAEAF}"/>
    <cellStyle name="40% - Accent1 2 2 2 2 2 2 2 2 4" xfId="17082" xr:uid="{D16227DA-982E-4307-B83F-F1FED6755DF4}"/>
    <cellStyle name="40% - Accent1 2 2 2 2 2 2 2 2 5" xfId="17083" xr:uid="{D56A2DA9-B9A5-4294-946E-0EAA72D3B12D}"/>
    <cellStyle name="40% - Accent1 2 2 2 2 2 2 2 3" xfId="17084" xr:uid="{E14B3085-666F-48F2-84A6-83CC09DBFF59}"/>
    <cellStyle name="40% - Accent1 2 2 2 2 2 2 2 3 2" xfId="17085" xr:uid="{58FEBF24-1F7E-49B9-8420-D4B3AF784A78}"/>
    <cellStyle name="40% - Accent1 2 2 2 2 2 2 2 3 3" xfId="17086" xr:uid="{CCFD4D75-1EFA-493C-A2D6-6930CAC3B09A}"/>
    <cellStyle name="40% - Accent1 2 2 2 2 2 2 2 4" xfId="17087" xr:uid="{F45645D9-3ADE-445D-8DEF-27E4E172DC43}"/>
    <cellStyle name="40% - Accent1 2 2 2 2 2 2 2 4 2" xfId="17088" xr:uid="{AF5D6A56-FD1E-45E7-A244-FD21BAF7D3D3}"/>
    <cellStyle name="40% - Accent1 2 2 2 2 2 2 2 5" xfId="17089" xr:uid="{AABC6E7F-2685-4DDB-B372-A5C9503641EA}"/>
    <cellStyle name="40% - Accent1 2 2 2 2 2 2 2 6" xfId="17090" xr:uid="{570BC1B0-1EE7-411B-B017-A34A6897FEA9}"/>
    <cellStyle name="40% - Accent1 2 2 2 2 2 2 3" xfId="17091" xr:uid="{D8711344-02FB-4999-BA94-F3068C736F14}"/>
    <cellStyle name="40% - Accent1 2 2 2 2 2 2 3 2" xfId="17092" xr:uid="{FEB3306B-FFB1-4793-BE8D-E090BCD9B624}"/>
    <cellStyle name="40% - Accent1 2 2 2 2 2 2 3 2 2" xfId="17093" xr:uid="{D23CB21E-E094-4C2E-8760-582FAC7EB1DD}"/>
    <cellStyle name="40% - Accent1 2 2 2 2 2 2 3 2 3" xfId="17094" xr:uid="{9DC6072E-8952-4E1B-8B5E-827B8183BB7E}"/>
    <cellStyle name="40% - Accent1 2 2 2 2 2 2 3 3" xfId="17095" xr:uid="{B53A0689-447A-4A5F-88C5-D63C5271BEDF}"/>
    <cellStyle name="40% - Accent1 2 2 2 2 2 2 3 4" xfId="17096" xr:uid="{AE81F013-BD18-4B1C-B76B-A27317C2317F}"/>
    <cellStyle name="40% - Accent1 2 2 2 2 2 2 3 5" xfId="17097" xr:uid="{EB98451D-9867-4B7B-AEA1-557164B07982}"/>
    <cellStyle name="40% - Accent1 2 2 2 2 2 2 4" xfId="17098" xr:uid="{04461409-D206-42E8-9CA1-E467651FCF6E}"/>
    <cellStyle name="40% - Accent1 2 2 2 2 2 2 4 2" xfId="17099" xr:uid="{266422F8-48AF-495A-BFFF-8704F9F894B5}"/>
    <cellStyle name="40% - Accent1 2 2 2 2 2 2 4 3" xfId="17100" xr:uid="{1135DE1C-E08B-413E-945A-586270B67D55}"/>
    <cellStyle name="40% - Accent1 2 2 2 2 2 2 5" xfId="17101" xr:uid="{97A6F174-4685-4B1C-A94D-F51EA46FE1CE}"/>
    <cellStyle name="40% - Accent1 2 2 2 2 2 2 5 2" xfId="17102" xr:uid="{834D7EE6-B747-4CEA-984D-4656252B3ED4}"/>
    <cellStyle name="40% - Accent1 2 2 2 2 2 2 6" xfId="17103" xr:uid="{99095112-D1D7-4273-8CFB-1DE45F83F11B}"/>
    <cellStyle name="40% - Accent1 2 2 2 2 2 2 7" xfId="17104" xr:uid="{D28D35EE-BA23-419A-80FA-50F32FCB2716}"/>
    <cellStyle name="40% - Accent1 2 2 2 2 2 3" xfId="17105" xr:uid="{24FFF7A0-4951-42B4-AFF1-A1F947F99EAD}"/>
    <cellStyle name="40% - Accent1 2 2 2 2 2 3 2" xfId="17106" xr:uid="{2E20FE59-62D3-491E-9172-340F001BC8E9}"/>
    <cellStyle name="40% - Accent1 2 2 2 2 2 3 2 2" xfId="17107" xr:uid="{1461A814-0F47-452E-927F-F70BA1CE544B}"/>
    <cellStyle name="40% - Accent1 2 2 2 2 2 3 2 2 2" xfId="17108" xr:uid="{5D279534-576D-4B25-AB0D-F739835BF4F7}"/>
    <cellStyle name="40% - Accent1 2 2 2 2 2 3 2 2 3" xfId="17109" xr:uid="{3A3382D1-D3D2-4088-BD7F-B99969E989B4}"/>
    <cellStyle name="40% - Accent1 2 2 2 2 2 3 2 3" xfId="17110" xr:uid="{41DC7415-CE10-43E4-9304-C82656854D14}"/>
    <cellStyle name="40% - Accent1 2 2 2 2 2 3 2 4" xfId="17111" xr:uid="{D9E08664-EED2-46F5-B591-3DCD5D2B0970}"/>
    <cellStyle name="40% - Accent1 2 2 2 2 2 3 2 5" xfId="17112" xr:uid="{5251C6A0-48FB-4CE3-B078-EA34432C0E57}"/>
    <cellStyle name="40% - Accent1 2 2 2 2 2 3 3" xfId="17113" xr:uid="{8EBD2D65-92F6-4C9B-91EA-B0966C43458F}"/>
    <cellStyle name="40% - Accent1 2 2 2 2 2 3 3 2" xfId="17114" xr:uid="{C1075FA7-B8FA-4479-88AA-E37F71B66322}"/>
    <cellStyle name="40% - Accent1 2 2 2 2 2 3 3 3" xfId="17115" xr:uid="{57D7B192-2CD3-40A7-ABB7-D96F994D8C63}"/>
    <cellStyle name="40% - Accent1 2 2 2 2 2 3 4" xfId="17116" xr:uid="{F499BCB4-6504-4B57-9C22-2741D500CE77}"/>
    <cellStyle name="40% - Accent1 2 2 2 2 2 3 4 2" xfId="17117" xr:uid="{5B6BEB49-9F3C-4C6C-A2B3-0457A255456B}"/>
    <cellStyle name="40% - Accent1 2 2 2 2 2 3 5" xfId="17118" xr:uid="{6692F93D-7CA3-49D7-ABD1-A26550591B7B}"/>
    <cellStyle name="40% - Accent1 2 2 2 2 2 3 6" xfId="17119" xr:uid="{41D0CE6E-556C-4351-B8E3-7934CB8B0914}"/>
    <cellStyle name="40% - Accent1 2 2 2 2 2 4" xfId="17120" xr:uid="{3A120D4B-0EBC-4DEA-9EE2-EADBC13237FF}"/>
    <cellStyle name="40% - Accent1 2 2 2 2 2 4 2" xfId="17121" xr:uid="{ACE3F7B4-96CB-417B-951A-7BBE2B1A189A}"/>
    <cellStyle name="40% - Accent1 2 2 2 2 2 4 2 2" xfId="17122" xr:uid="{E4B73610-4FA4-45BE-A726-ECD8470760C6}"/>
    <cellStyle name="40% - Accent1 2 2 2 2 2 4 2 2 2" xfId="17123" xr:uid="{4AC0BD1F-832C-428F-9DC3-B2B255E2B1BD}"/>
    <cellStyle name="40% - Accent1 2 2 2 2 2 4 2 2 3" xfId="17124" xr:uid="{E453E212-38A4-4CD9-95F3-8DBDFE831D51}"/>
    <cellStyle name="40% - Accent1 2 2 2 2 2 4 2 3" xfId="17125" xr:uid="{E73F60C3-E9E1-4AAC-82B4-53155EC0F78C}"/>
    <cellStyle name="40% - Accent1 2 2 2 2 2 4 2 4" xfId="17126" xr:uid="{96503351-3CA3-4E7C-AC3A-311932EBCB35}"/>
    <cellStyle name="40% - Accent1 2 2 2 2 2 4 2 5" xfId="17127" xr:uid="{49F1A303-3944-45B2-8430-72459D4E3D69}"/>
    <cellStyle name="40% - Accent1 2 2 2 2 2 4 3" xfId="17128" xr:uid="{91E54FA7-45A9-4AF0-9707-678781F86FDE}"/>
    <cellStyle name="40% - Accent1 2 2 2 2 2 4 3 2" xfId="17129" xr:uid="{31944745-BE34-4371-8734-9DC420D87B40}"/>
    <cellStyle name="40% - Accent1 2 2 2 2 2 4 3 3" xfId="17130" xr:uid="{CA3CCAD7-0307-4166-95BB-E233E2E9772B}"/>
    <cellStyle name="40% - Accent1 2 2 2 2 2 4 4" xfId="17131" xr:uid="{7EA98758-B7DF-4BF1-BDD1-59EFEF091292}"/>
    <cellStyle name="40% - Accent1 2 2 2 2 2 4 4 2" xfId="17132" xr:uid="{37D99457-FF78-41EA-8C2A-9DA403FD9A96}"/>
    <cellStyle name="40% - Accent1 2 2 2 2 2 4 5" xfId="17133" xr:uid="{AC2505B8-6EF9-4B2C-9582-3D637F327CA9}"/>
    <cellStyle name="40% - Accent1 2 2 2 2 2 4 6" xfId="17134" xr:uid="{91A43185-E916-4B4C-BD2F-242CEB8D11CC}"/>
    <cellStyle name="40% - Accent1 2 2 2 2 2 5" xfId="17135" xr:uid="{CCF7671C-573C-4756-8ECE-F636A631A4F0}"/>
    <cellStyle name="40% - Accent1 2 2 2 2 2 5 2" xfId="17136" xr:uid="{9744F634-5958-41ED-A9CE-7476BC57FA55}"/>
    <cellStyle name="40% - Accent1 2 2 2 2 2 5 2 2" xfId="17137" xr:uid="{218535DF-66D7-45C3-9776-CA707462EAB0}"/>
    <cellStyle name="40% - Accent1 2 2 2 2 2 5 2 2 2" xfId="17138" xr:uid="{C2C23506-7909-403F-A050-E9F6AF550CAB}"/>
    <cellStyle name="40% - Accent1 2 2 2 2 2 5 2 2 3" xfId="17139" xr:uid="{101BFD7B-0820-4F60-B96B-2DFCC2A1FF6C}"/>
    <cellStyle name="40% - Accent1 2 2 2 2 2 5 2 3" xfId="17140" xr:uid="{85770620-B5EC-499F-8A7F-C3E1D93DAE3B}"/>
    <cellStyle name="40% - Accent1 2 2 2 2 2 5 2 4" xfId="17141" xr:uid="{6E8553CC-8313-4737-9987-9130C0819078}"/>
    <cellStyle name="40% - Accent1 2 2 2 2 2 5 2 5" xfId="17142" xr:uid="{403C7BC9-03BC-4BE0-9C49-37350E7E57D2}"/>
    <cellStyle name="40% - Accent1 2 2 2 2 2 5 3" xfId="17143" xr:uid="{97277795-DE5E-4814-A8FF-BC8F5950B862}"/>
    <cellStyle name="40% - Accent1 2 2 2 2 2 5 3 2" xfId="17144" xr:uid="{F3877169-BEAB-4A52-9304-5DFB3269EC58}"/>
    <cellStyle name="40% - Accent1 2 2 2 2 2 5 3 3" xfId="17145" xr:uid="{9326B300-E45D-4977-939F-DBCB56992AF5}"/>
    <cellStyle name="40% - Accent1 2 2 2 2 2 5 4" xfId="17146" xr:uid="{7DB900B9-B069-4FB8-B487-A8EF9C8ECEA2}"/>
    <cellStyle name="40% - Accent1 2 2 2 2 2 5 4 2" xfId="17147" xr:uid="{1C9902A3-6D08-4527-BF9E-666FC4939F9D}"/>
    <cellStyle name="40% - Accent1 2 2 2 2 2 5 5" xfId="17148" xr:uid="{BCAFA235-EFE0-482F-BE61-B9C9C3206259}"/>
    <cellStyle name="40% - Accent1 2 2 2 2 2 5 6" xfId="17149" xr:uid="{A0B7D1B6-AB7F-4F2A-93BC-D8568BA47E6A}"/>
    <cellStyle name="40% - Accent1 2 2 2 2 2 6" xfId="17150" xr:uid="{6121A457-61A5-4FA9-BF24-749B6200D70E}"/>
    <cellStyle name="40% - Accent1 2 2 2 2 2 6 2" xfId="17151" xr:uid="{D8DC7BEC-BDEA-4127-890F-DB84C4B16E2B}"/>
    <cellStyle name="40% - Accent1 2 2 2 2 2 6 2 2" xfId="17152" xr:uid="{2778C61C-C18B-465A-85E5-7695AB11DDB2}"/>
    <cellStyle name="40% - Accent1 2 2 2 2 2 6 2 3" xfId="17153" xr:uid="{500F88D9-0F34-42DF-A287-9232B08B3C71}"/>
    <cellStyle name="40% - Accent1 2 2 2 2 2 6 3" xfId="17154" xr:uid="{12825230-AC7A-4B49-9B75-9DA407ACC831}"/>
    <cellStyle name="40% - Accent1 2 2 2 2 2 6 4" xfId="17155" xr:uid="{BC5F2BE6-1606-499F-BFF2-0D35B270493F}"/>
    <cellStyle name="40% - Accent1 2 2 2 2 2 6 5" xfId="17156" xr:uid="{7400D20A-0DBC-4539-8B88-B93E0F209BF4}"/>
    <cellStyle name="40% - Accent1 2 2 2 2 2 7" xfId="17157" xr:uid="{C4C377A7-73DE-4833-BDCE-7B0DC84C810C}"/>
    <cellStyle name="40% - Accent1 2 2 2 2 2 7 2" xfId="17158" xr:uid="{71F38C15-DF1F-45F6-9FF1-88A3A7A4AC87}"/>
    <cellStyle name="40% - Accent1 2 2 2 2 2 7 3" xfId="17159" xr:uid="{A1A28167-C919-483B-B067-CE20132F125F}"/>
    <cellStyle name="40% - Accent1 2 2 2 2 2 8" xfId="17160" xr:uid="{4E0A81CF-7EC2-4ABB-831D-55A7586FB7F2}"/>
    <cellStyle name="40% - Accent1 2 2 2 2 2 8 2" xfId="17161" xr:uid="{140E5A38-F7A0-4B2C-AF05-A6481FF0C87C}"/>
    <cellStyle name="40% - Accent1 2 2 2 2 2 8 3" xfId="17162" xr:uid="{03F4833B-5893-4DBA-BD77-BF7E3E3DEC86}"/>
    <cellStyle name="40% - Accent1 2 2 2 2 2 9" xfId="17163" xr:uid="{5688955B-A885-400E-B5EB-F43006942262}"/>
    <cellStyle name="40% - Accent1 2 2 2 2 3" xfId="17164" xr:uid="{3500055B-6D52-42E8-9894-260092A48ACA}"/>
    <cellStyle name="40% - Accent1 2 2 2 2 3 2" xfId="17165" xr:uid="{36ECA89C-8235-475E-8A43-97B17ACDF033}"/>
    <cellStyle name="40% - Accent1 2 2 2 2 3 2 2" xfId="17166" xr:uid="{07948F5E-D974-4B84-B895-64063DFC39FD}"/>
    <cellStyle name="40% - Accent1 2 2 2 2 3 2 2 2" xfId="17167" xr:uid="{BA9DF885-4A55-4F0E-84F3-ABF717F203F9}"/>
    <cellStyle name="40% - Accent1 2 2 2 2 3 2 2 2 2" xfId="17168" xr:uid="{93F4F5CB-BD10-41C5-B613-F225ABBB94EB}"/>
    <cellStyle name="40% - Accent1 2 2 2 2 3 2 2 2 3" xfId="17169" xr:uid="{882B7275-6CED-40F6-86C2-0CA34B3898F7}"/>
    <cellStyle name="40% - Accent1 2 2 2 2 3 2 2 3" xfId="17170" xr:uid="{1198A260-9B76-4DA0-BE55-960F8B55F929}"/>
    <cellStyle name="40% - Accent1 2 2 2 2 3 2 2 4" xfId="17171" xr:uid="{62ABF3A3-C9C0-46A8-BC45-8F4FA584884E}"/>
    <cellStyle name="40% - Accent1 2 2 2 2 3 2 2 5" xfId="17172" xr:uid="{6DD02F06-F204-46AE-891C-5ABD2DB44B81}"/>
    <cellStyle name="40% - Accent1 2 2 2 2 3 2 3" xfId="17173" xr:uid="{E4F865D5-2593-49F9-B69B-A5B0D82A38B9}"/>
    <cellStyle name="40% - Accent1 2 2 2 2 3 2 3 2" xfId="17174" xr:uid="{72170298-B00C-4DD3-9300-0B26FAB255E1}"/>
    <cellStyle name="40% - Accent1 2 2 2 2 3 2 3 3" xfId="17175" xr:uid="{D0F06FFE-D4D5-4FCF-A10F-C50B32F39DFB}"/>
    <cellStyle name="40% - Accent1 2 2 2 2 3 2 4" xfId="17176" xr:uid="{F8C77106-BDCA-4EA0-B31B-4889B16BF1E9}"/>
    <cellStyle name="40% - Accent1 2 2 2 2 3 2 4 2" xfId="17177" xr:uid="{6B6C187E-59A7-431F-ACDE-7F9C2FBD78FA}"/>
    <cellStyle name="40% - Accent1 2 2 2 2 3 2 5" xfId="17178" xr:uid="{A5DF3795-56B6-4C78-BB8D-DC0B23E1622C}"/>
    <cellStyle name="40% - Accent1 2 2 2 2 3 2 6" xfId="17179" xr:uid="{18292AB8-A872-4125-B410-D3F12241BAEB}"/>
    <cellStyle name="40% - Accent1 2 2 2 2 3 3" xfId="17180" xr:uid="{FD1369A9-DC47-4EF2-824E-6EE18CEBC288}"/>
    <cellStyle name="40% - Accent1 2 2 2 2 3 3 2" xfId="17181" xr:uid="{AA0E6F1B-0BF0-4CA8-910C-E5F4D0444D83}"/>
    <cellStyle name="40% - Accent1 2 2 2 2 3 3 2 2" xfId="17182" xr:uid="{77D1775D-D58A-445F-A2DA-EE83406E6203}"/>
    <cellStyle name="40% - Accent1 2 2 2 2 3 3 2 3" xfId="17183" xr:uid="{49ED7968-F36E-4D5D-95CA-37C7220F8A8A}"/>
    <cellStyle name="40% - Accent1 2 2 2 2 3 3 3" xfId="17184" xr:uid="{D3B1376F-4B73-4A17-B6A8-69DBB8BADBBE}"/>
    <cellStyle name="40% - Accent1 2 2 2 2 3 3 4" xfId="17185" xr:uid="{C95DC2FE-353F-4D91-8514-0A323DDFB919}"/>
    <cellStyle name="40% - Accent1 2 2 2 2 3 3 5" xfId="17186" xr:uid="{9BA5E2CE-9D0F-4C3E-96E8-0927EB630AED}"/>
    <cellStyle name="40% - Accent1 2 2 2 2 3 4" xfId="17187" xr:uid="{DA54E7F8-A60D-4177-8E71-344BF5D7D620}"/>
    <cellStyle name="40% - Accent1 2 2 2 2 3 4 2" xfId="17188" xr:uid="{E7B4B9A6-4FC9-4E2F-BD36-15B99D773074}"/>
    <cellStyle name="40% - Accent1 2 2 2 2 3 4 3" xfId="17189" xr:uid="{C5F4B276-08FC-421B-8466-C05A846D60CD}"/>
    <cellStyle name="40% - Accent1 2 2 2 2 3 5" xfId="17190" xr:uid="{99342FCF-DC04-42D3-A2D3-674A55EA55E1}"/>
    <cellStyle name="40% - Accent1 2 2 2 2 3 5 2" xfId="17191" xr:uid="{433A8FF1-BAB6-4F52-97E1-64C78B94218C}"/>
    <cellStyle name="40% - Accent1 2 2 2 2 3 6" xfId="17192" xr:uid="{799218DC-6F7C-444A-B596-F990277DA168}"/>
    <cellStyle name="40% - Accent1 2 2 2 2 3 7" xfId="17193" xr:uid="{6D0CC0E1-2F83-4072-B6F5-1D173796264D}"/>
    <cellStyle name="40% - Accent1 2 2 2 2 4" xfId="17194" xr:uid="{06555C79-BACC-43E5-8EA2-0C9F573E5822}"/>
    <cellStyle name="40% - Accent1 2 2 2 2 4 2" xfId="17195" xr:uid="{EE5E0E28-DD1F-47B8-AD5C-8DAD53071BD6}"/>
    <cellStyle name="40% - Accent1 2 2 2 2 4 2 2" xfId="17196" xr:uid="{23A594A7-3190-4159-B2D0-6060FA8E1AB4}"/>
    <cellStyle name="40% - Accent1 2 2 2 2 4 2 2 2" xfId="17197" xr:uid="{C2F2BBB9-1EF3-4503-8902-F75F11E125A3}"/>
    <cellStyle name="40% - Accent1 2 2 2 2 4 2 3" xfId="17198" xr:uid="{C03DE621-334F-4B5D-B24D-D55C79DDEF1F}"/>
    <cellStyle name="40% - Accent1 2 2 2 2 4 2 4" xfId="17199" xr:uid="{367BE94D-43D8-4014-8BB7-CE07EEC96E2A}"/>
    <cellStyle name="40% - Accent1 2 2 2 2 4 2 5" xfId="17200" xr:uid="{9F31EEF1-2364-45E4-AB27-27B4DABAD907}"/>
    <cellStyle name="40% - Accent1 2 2 2 2 4 3" xfId="17201" xr:uid="{7238624E-376D-450D-9B81-633776F62040}"/>
    <cellStyle name="40% - Accent1 2 2 2 2 4 3 2" xfId="17202" xr:uid="{A8858E65-3480-4FE3-B769-4BF36418B2C3}"/>
    <cellStyle name="40% - Accent1 2 2 2 2 4 4" xfId="17203" xr:uid="{AE1A7A59-B99D-4B7A-9D4A-669C86AEF102}"/>
    <cellStyle name="40% - Accent1 2 2 2 2 4 4 2" xfId="17204" xr:uid="{8869E96B-C369-4CB8-B2FB-2F001D2DEEBB}"/>
    <cellStyle name="40% - Accent1 2 2 2 2 4 5" xfId="17205" xr:uid="{5BA29EE6-BF82-45F1-BE2D-6FEE2E1080B9}"/>
    <cellStyle name="40% - Accent1 2 2 2 2 4 6" xfId="17206" xr:uid="{15B16F6E-A9AD-4831-B3D0-6BA5EFF1707A}"/>
    <cellStyle name="40% - Accent1 2 2 2 2 5" xfId="17207" xr:uid="{180BE2C2-530C-4B9F-9316-1080AC021A7C}"/>
    <cellStyle name="40% - Accent1 2 2 2 2 5 2" xfId="17208" xr:uid="{8DAA9FD3-3E78-49A5-90EA-15DD1D114F19}"/>
    <cellStyle name="40% - Accent1 2 2 2 2 5 2 2" xfId="17209" xr:uid="{3ADECBF2-BD89-4942-978A-305BD464C62F}"/>
    <cellStyle name="40% - Accent1 2 2 2 2 5 3" xfId="17210" xr:uid="{7498C6D4-B1CB-4772-BCDD-52974E6F6AF8}"/>
    <cellStyle name="40% - Accent1 2 2 2 2 5 4" xfId="17211" xr:uid="{C61B0394-3774-4EDC-B4AC-E31080194324}"/>
    <cellStyle name="40% - Accent1 2 2 2 2 5 5" xfId="17212" xr:uid="{FF12227D-9F9F-4EA1-80A8-02FBEE1F0841}"/>
    <cellStyle name="40% - Accent1 2 2 2 2 6" xfId="17213" xr:uid="{B9DC60BD-99FD-4EED-8FE8-AC3CB56855B3}"/>
    <cellStyle name="40% - Accent1 2 2 2 2 6 2" xfId="17214" xr:uid="{0D0D2BF1-0ACD-44D8-A04A-32508879FBEB}"/>
    <cellStyle name="40% - Accent1 2 2 2 2 6 2 2" xfId="17215" xr:uid="{E9E9BEBE-1A0A-450A-971F-C8B96DB6B279}"/>
    <cellStyle name="40% - Accent1 2 2 2 2 6 3" xfId="17216" xr:uid="{4BF941C6-893A-482A-9A31-0C2EFC5B72EF}"/>
    <cellStyle name="40% - Accent1 2 2 2 2 6 4" xfId="17217" xr:uid="{6EB7546E-E2D0-467E-9176-98EFF2E78FF9}"/>
    <cellStyle name="40% - Accent1 2 2 2 2 7" xfId="17218" xr:uid="{531A0B50-38CC-479E-BA65-2F8D38B64029}"/>
    <cellStyle name="40% - Accent1 2 2 2 2 7 2" xfId="17219" xr:uid="{43DC096F-ECE6-4B76-B489-719EEAEDAB7F}"/>
    <cellStyle name="40% - Accent1 2 2 2 2 8" xfId="17220" xr:uid="{D8B8B8B1-1814-4F25-9E64-C383EA556769}"/>
    <cellStyle name="40% - Accent1 2 2 2 2 9" xfId="17221" xr:uid="{97F13E9F-1645-494B-AF42-45BD021AA771}"/>
    <cellStyle name="40% - Accent1 2 2 2 3" xfId="17222" xr:uid="{8C389E61-941F-4C52-A0A9-0B1C182041A4}"/>
    <cellStyle name="40% - Accent1 2 2 2 3 10" xfId="17223" xr:uid="{75350098-246A-477F-9FF1-E484CEC5D809}"/>
    <cellStyle name="40% - Accent1 2 2 2 3 11" xfId="17224" xr:uid="{12A87AB3-61A6-4008-A925-B97DC9ADB892}"/>
    <cellStyle name="40% - Accent1 2 2 2 3 12" xfId="17225" xr:uid="{65734073-6E3D-4629-ADDE-D43CAA05DD95}"/>
    <cellStyle name="40% - Accent1 2 2 2 3 2" xfId="17226" xr:uid="{1451B1A1-090B-495C-B069-0A50AE135C0E}"/>
    <cellStyle name="40% - Accent1 2 2 2 3 2 2" xfId="17227" xr:uid="{00A0276E-4CA0-4654-A233-6602212B0230}"/>
    <cellStyle name="40% - Accent1 2 2 2 3 2 2 2" xfId="17228" xr:uid="{0FD0DD05-032A-4808-A176-5808601398AD}"/>
    <cellStyle name="40% - Accent1 2 2 2 3 2 2 2 2" xfId="17229" xr:uid="{D85726E5-95CD-481D-A902-CA349CADBA3D}"/>
    <cellStyle name="40% - Accent1 2 2 2 3 2 2 2 2 2" xfId="17230" xr:uid="{5C530A11-4ED2-4111-A2F6-0BE1B3A8D405}"/>
    <cellStyle name="40% - Accent1 2 2 2 3 2 2 2 2 3" xfId="17231" xr:uid="{1DF9C9C0-2356-4100-A339-DEAB55A99F18}"/>
    <cellStyle name="40% - Accent1 2 2 2 3 2 2 2 3" xfId="17232" xr:uid="{124B6433-F79A-426A-B2BD-C2DC1A41C0E3}"/>
    <cellStyle name="40% - Accent1 2 2 2 3 2 2 2 4" xfId="17233" xr:uid="{2BB094AC-1EC1-4362-86DD-CF872FAD3588}"/>
    <cellStyle name="40% - Accent1 2 2 2 3 2 2 2 5" xfId="17234" xr:uid="{8003581B-5739-459A-9297-C59DD679F735}"/>
    <cellStyle name="40% - Accent1 2 2 2 3 2 2 3" xfId="17235" xr:uid="{CB4AEBA2-0A28-4EA9-B73C-56D6519C2672}"/>
    <cellStyle name="40% - Accent1 2 2 2 3 2 2 3 2" xfId="17236" xr:uid="{68AA5DEF-086B-4BE4-A51A-2E002DA018AC}"/>
    <cellStyle name="40% - Accent1 2 2 2 3 2 2 3 3" xfId="17237" xr:uid="{F8C4C6C1-C7C9-43FE-8BD5-22DDA3E8D66B}"/>
    <cellStyle name="40% - Accent1 2 2 2 3 2 2 4" xfId="17238" xr:uid="{129F1AD9-BD82-4C0F-AD2B-BB311A882623}"/>
    <cellStyle name="40% - Accent1 2 2 2 3 2 2 4 2" xfId="17239" xr:uid="{DE89986E-291E-40C2-A920-17620B00E2B3}"/>
    <cellStyle name="40% - Accent1 2 2 2 3 2 2 5" xfId="17240" xr:uid="{1A4E2310-F9BF-4604-BAFE-AA9E7E98E270}"/>
    <cellStyle name="40% - Accent1 2 2 2 3 2 2 6" xfId="17241" xr:uid="{FF0520A3-027C-4028-8F7A-27F753A95EFD}"/>
    <cellStyle name="40% - Accent1 2 2 2 3 2 3" xfId="17242" xr:uid="{A3FBA454-D538-401F-AE1D-E3A0387AAC34}"/>
    <cellStyle name="40% - Accent1 2 2 2 3 2 3 2" xfId="17243" xr:uid="{1F9FD8EC-FD14-4F95-87A9-9297FEA5864D}"/>
    <cellStyle name="40% - Accent1 2 2 2 3 2 3 2 2" xfId="17244" xr:uid="{627BCA0C-9093-4D2F-9789-E24C357128A7}"/>
    <cellStyle name="40% - Accent1 2 2 2 3 2 3 2 3" xfId="17245" xr:uid="{CB68B6BC-027C-4CAE-BE31-97C18247DEFF}"/>
    <cellStyle name="40% - Accent1 2 2 2 3 2 3 3" xfId="17246" xr:uid="{DE9C922C-7870-4329-B695-87092474B343}"/>
    <cellStyle name="40% - Accent1 2 2 2 3 2 3 4" xfId="17247" xr:uid="{A7116AFB-26B6-4082-ACC9-A4E79E03B7FF}"/>
    <cellStyle name="40% - Accent1 2 2 2 3 2 3 5" xfId="17248" xr:uid="{9EDD5528-0A74-4702-95C5-B49625F3387A}"/>
    <cellStyle name="40% - Accent1 2 2 2 3 2 4" xfId="17249" xr:uid="{BF0DFDB2-505E-45E0-9363-C0D76AD3F0E3}"/>
    <cellStyle name="40% - Accent1 2 2 2 3 2 4 2" xfId="17250" xr:uid="{C2B33A13-6B6C-470B-8146-B92B647002BC}"/>
    <cellStyle name="40% - Accent1 2 2 2 3 2 4 3" xfId="17251" xr:uid="{A35AC1D4-9A39-401B-BF27-086225B14FB8}"/>
    <cellStyle name="40% - Accent1 2 2 2 3 2 5" xfId="17252" xr:uid="{95D744CE-0A81-4CD1-ABA8-3F77A68F164D}"/>
    <cellStyle name="40% - Accent1 2 2 2 3 2 5 2" xfId="17253" xr:uid="{16DC9D3C-9144-474F-A95E-A17C62EA009C}"/>
    <cellStyle name="40% - Accent1 2 2 2 3 2 6" xfId="17254" xr:uid="{1C0E531E-C6A0-4318-86DB-7C952EA2228D}"/>
    <cellStyle name="40% - Accent1 2 2 2 3 2 7" xfId="17255" xr:uid="{DF861548-89F9-4474-B001-808D53593360}"/>
    <cellStyle name="40% - Accent1 2 2 2 3 3" xfId="17256" xr:uid="{E8FA9BEF-7292-43C5-999A-2C8649ED7A7A}"/>
    <cellStyle name="40% - Accent1 2 2 2 3 3 2" xfId="17257" xr:uid="{C8783D00-0A27-47BA-A5F5-9EE50C6D1EE5}"/>
    <cellStyle name="40% - Accent1 2 2 2 3 3 2 2" xfId="17258" xr:uid="{5EFE9DB3-A8F6-406B-A8FF-00C93D009317}"/>
    <cellStyle name="40% - Accent1 2 2 2 3 3 2 2 2" xfId="17259" xr:uid="{36CB7552-146D-4A69-9118-48D23E6AB3D9}"/>
    <cellStyle name="40% - Accent1 2 2 2 3 3 2 2 3" xfId="17260" xr:uid="{40DEFB58-6ACB-4AA0-AF35-8AC0410031EA}"/>
    <cellStyle name="40% - Accent1 2 2 2 3 3 2 3" xfId="17261" xr:uid="{6CDBF9E4-1D5E-4FFA-B588-DAEEF148DEA5}"/>
    <cellStyle name="40% - Accent1 2 2 2 3 3 2 4" xfId="17262" xr:uid="{80F92C31-534E-42FD-BE07-2C1189493705}"/>
    <cellStyle name="40% - Accent1 2 2 2 3 3 2 5" xfId="17263" xr:uid="{F0ACA2A1-F858-40B3-B613-129542CF8142}"/>
    <cellStyle name="40% - Accent1 2 2 2 3 3 3" xfId="17264" xr:uid="{59210E49-462C-45A5-B679-F9A9FDF4100F}"/>
    <cellStyle name="40% - Accent1 2 2 2 3 3 3 2" xfId="17265" xr:uid="{977CFC10-D3C4-4FD5-859C-3DB16BAF2EEF}"/>
    <cellStyle name="40% - Accent1 2 2 2 3 3 3 3" xfId="17266" xr:uid="{1FCEF008-CFCE-49C3-AA6E-A2F11FDA7B99}"/>
    <cellStyle name="40% - Accent1 2 2 2 3 3 4" xfId="17267" xr:uid="{57E33003-B31C-4142-B914-8CE57A7AEB5A}"/>
    <cellStyle name="40% - Accent1 2 2 2 3 3 4 2" xfId="17268" xr:uid="{77185729-62BC-48D6-AB1A-0D349A4CFAEE}"/>
    <cellStyle name="40% - Accent1 2 2 2 3 3 5" xfId="17269" xr:uid="{402CB9A2-0980-498D-9067-FDF528864815}"/>
    <cellStyle name="40% - Accent1 2 2 2 3 3 6" xfId="17270" xr:uid="{31E09157-4467-44BE-ACFB-D14AE39BA35D}"/>
    <cellStyle name="40% - Accent1 2 2 2 3 4" xfId="17271" xr:uid="{D5299317-1609-45E7-944B-3DEBA93C1FF0}"/>
    <cellStyle name="40% - Accent1 2 2 2 3 4 2" xfId="17272" xr:uid="{B0869C88-ADFF-4854-A262-F0AB97079780}"/>
    <cellStyle name="40% - Accent1 2 2 2 3 4 2 2" xfId="17273" xr:uid="{761F2CCD-6B99-40F5-953A-F7DCA633F34B}"/>
    <cellStyle name="40% - Accent1 2 2 2 3 4 2 2 2" xfId="17274" xr:uid="{B617CDA1-4FB1-45C6-97C6-3E2B6944097D}"/>
    <cellStyle name="40% - Accent1 2 2 2 3 4 2 2 3" xfId="17275" xr:uid="{81AEF4A7-7A64-4EB2-9D00-A76D6007E709}"/>
    <cellStyle name="40% - Accent1 2 2 2 3 4 2 3" xfId="17276" xr:uid="{D7944685-9019-4613-9198-1E355452BE36}"/>
    <cellStyle name="40% - Accent1 2 2 2 3 4 2 4" xfId="17277" xr:uid="{B07F7B56-C19C-454A-95E7-EB7C8C965F10}"/>
    <cellStyle name="40% - Accent1 2 2 2 3 4 2 5" xfId="17278" xr:uid="{3E44548D-DD92-4D23-9942-97B474B1E684}"/>
    <cellStyle name="40% - Accent1 2 2 2 3 4 3" xfId="17279" xr:uid="{A0315B38-2DCB-43B3-9905-B7C1781392EB}"/>
    <cellStyle name="40% - Accent1 2 2 2 3 4 3 2" xfId="17280" xr:uid="{7885D93A-F35D-42CE-8093-88B77EAC32D0}"/>
    <cellStyle name="40% - Accent1 2 2 2 3 4 3 3" xfId="17281" xr:uid="{86680AE6-BD1A-4E84-91EC-0FE6EF8085A0}"/>
    <cellStyle name="40% - Accent1 2 2 2 3 4 4" xfId="17282" xr:uid="{88928F38-36A6-400E-AA5A-2E8F3A682487}"/>
    <cellStyle name="40% - Accent1 2 2 2 3 4 4 2" xfId="17283" xr:uid="{BFFD56C5-3DD7-4243-A5F4-2F6095EC15EA}"/>
    <cellStyle name="40% - Accent1 2 2 2 3 4 5" xfId="17284" xr:uid="{E36FC487-4B38-4ED4-B987-7B862332F953}"/>
    <cellStyle name="40% - Accent1 2 2 2 3 4 6" xfId="17285" xr:uid="{D0579D81-86F8-4B10-975D-FA3DFFDE32FA}"/>
    <cellStyle name="40% - Accent1 2 2 2 3 5" xfId="17286" xr:uid="{635621AE-3129-4484-8D3B-4D33BC4E0CAB}"/>
    <cellStyle name="40% - Accent1 2 2 2 3 5 2" xfId="17287" xr:uid="{A45B258B-26DB-4753-A2C3-A62838594685}"/>
    <cellStyle name="40% - Accent1 2 2 2 3 5 2 2" xfId="17288" xr:uid="{286BEAE4-E00B-4676-889F-3FCA0B7FA8D3}"/>
    <cellStyle name="40% - Accent1 2 2 2 3 5 2 2 2" xfId="17289" xr:uid="{0345417A-09FE-4BE6-8291-898AF1898ACD}"/>
    <cellStyle name="40% - Accent1 2 2 2 3 5 2 2 3" xfId="17290" xr:uid="{C7F80BE7-7E51-43AF-9419-30C68BD98618}"/>
    <cellStyle name="40% - Accent1 2 2 2 3 5 2 3" xfId="17291" xr:uid="{956767D5-EE86-42BB-87E5-6260AEDAA985}"/>
    <cellStyle name="40% - Accent1 2 2 2 3 5 2 4" xfId="17292" xr:uid="{79492BF5-41CE-4D4C-9BD9-C2AAB0EEB893}"/>
    <cellStyle name="40% - Accent1 2 2 2 3 5 2 5" xfId="17293" xr:uid="{6B4941B2-A62F-447F-BA3E-D7EABEBD5B37}"/>
    <cellStyle name="40% - Accent1 2 2 2 3 5 3" xfId="17294" xr:uid="{CA1E1865-B882-4D10-B89C-F6DAAEADBFEA}"/>
    <cellStyle name="40% - Accent1 2 2 2 3 5 3 2" xfId="17295" xr:uid="{61DC8214-477C-46EB-A646-8D6660F30153}"/>
    <cellStyle name="40% - Accent1 2 2 2 3 5 3 3" xfId="17296" xr:uid="{45A4A743-51F2-4EBD-8895-635E379025F9}"/>
    <cellStyle name="40% - Accent1 2 2 2 3 5 4" xfId="17297" xr:uid="{A28F2500-658D-4CC7-9302-DD858619BAFE}"/>
    <cellStyle name="40% - Accent1 2 2 2 3 5 4 2" xfId="17298" xr:uid="{CEF813EB-D582-46F0-97F3-52A54FBF039E}"/>
    <cellStyle name="40% - Accent1 2 2 2 3 5 5" xfId="17299" xr:uid="{2DAF874E-C0E4-4297-8B79-979C93820925}"/>
    <cellStyle name="40% - Accent1 2 2 2 3 5 6" xfId="17300" xr:uid="{01F32348-888B-4073-8555-2940DCE525A8}"/>
    <cellStyle name="40% - Accent1 2 2 2 3 6" xfId="17301" xr:uid="{51006295-D199-4081-B5AA-F49ED46E701C}"/>
    <cellStyle name="40% - Accent1 2 2 2 3 6 2" xfId="17302" xr:uid="{97759F6D-0805-44C9-B4DA-F85285F1ECF1}"/>
    <cellStyle name="40% - Accent1 2 2 2 3 6 2 2" xfId="17303" xr:uid="{BF69B9AD-6294-46F1-B4AF-C1385A4EF0BF}"/>
    <cellStyle name="40% - Accent1 2 2 2 3 6 2 3" xfId="17304" xr:uid="{C3A416BE-C4DD-4619-A1A8-6B9F066551E5}"/>
    <cellStyle name="40% - Accent1 2 2 2 3 6 3" xfId="17305" xr:uid="{E907DA64-7CE8-4951-8A32-9C7FAD6BD766}"/>
    <cellStyle name="40% - Accent1 2 2 2 3 6 4" xfId="17306" xr:uid="{A6763D95-821F-484F-9508-872F34779011}"/>
    <cellStyle name="40% - Accent1 2 2 2 3 6 5" xfId="17307" xr:uid="{28888FB5-0617-4E19-A077-B9AD13CF08B0}"/>
    <cellStyle name="40% - Accent1 2 2 2 3 7" xfId="17308" xr:uid="{FE868653-D784-4406-8FF7-7AF5F7D6DBD7}"/>
    <cellStyle name="40% - Accent1 2 2 2 3 7 2" xfId="17309" xr:uid="{DB222CC1-74A4-47D8-AAAA-7D5BABA36087}"/>
    <cellStyle name="40% - Accent1 2 2 2 3 7 3" xfId="17310" xr:uid="{2D04E192-CEB4-4ADE-9BEB-DE14B5CC7A3E}"/>
    <cellStyle name="40% - Accent1 2 2 2 3 8" xfId="17311" xr:uid="{FD63AB73-EAA1-438B-BA87-EFE18C0B2E37}"/>
    <cellStyle name="40% - Accent1 2 2 2 3 8 2" xfId="17312" xr:uid="{72290576-39C4-4AC0-A733-48FA06B6069C}"/>
    <cellStyle name="40% - Accent1 2 2 2 3 8 3" xfId="17313" xr:uid="{6AFF5431-9089-4F4A-8118-AC795D8224AA}"/>
    <cellStyle name="40% - Accent1 2 2 2 3 9" xfId="17314" xr:uid="{45D77911-0DB4-4FB5-8B68-EFA76556CB0D}"/>
    <cellStyle name="40% - Accent1 2 2 2 4" xfId="17315" xr:uid="{C7FB8A63-74BE-4FFE-A4DC-82DBDA2B46E6}"/>
    <cellStyle name="40% - Accent1 2 2 2 4 2" xfId="17316" xr:uid="{BEFAEE63-01A5-4475-8A62-60E7C42507E2}"/>
    <cellStyle name="40% - Accent1 2 2 2 4 2 2" xfId="17317" xr:uid="{64665039-E96C-44A6-831C-7A32819267CC}"/>
    <cellStyle name="40% - Accent1 2 2 2 4 2 2 2" xfId="17318" xr:uid="{98A5B2C3-58A2-4980-AD47-DCCC0DAD071D}"/>
    <cellStyle name="40% - Accent1 2 2 2 4 2 2 2 2" xfId="17319" xr:uid="{E04AB42C-1B86-41A8-B3B3-F7F8F332AC74}"/>
    <cellStyle name="40% - Accent1 2 2 2 4 2 2 2 3" xfId="17320" xr:uid="{F0275F44-FF2C-4EFC-BD85-8FC5D84855AD}"/>
    <cellStyle name="40% - Accent1 2 2 2 4 2 2 3" xfId="17321" xr:uid="{0A02A85A-DA8A-40D3-89EA-2897C33A80D3}"/>
    <cellStyle name="40% - Accent1 2 2 2 4 2 2 4" xfId="17322" xr:uid="{71D42D29-6BA0-4E84-980C-9B4E195F3263}"/>
    <cellStyle name="40% - Accent1 2 2 2 4 2 2 5" xfId="17323" xr:uid="{61ABFD0D-DE59-414F-B5CB-15B0EFD9A5CC}"/>
    <cellStyle name="40% - Accent1 2 2 2 4 2 3" xfId="17324" xr:uid="{7F2DBC7B-DE6E-4166-8278-5762D2E8CA56}"/>
    <cellStyle name="40% - Accent1 2 2 2 4 2 3 2" xfId="17325" xr:uid="{9CB491E9-BA47-4F15-8226-E712AB48CF70}"/>
    <cellStyle name="40% - Accent1 2 2 2 4 2 3 3" xfId="17326" xr:uid="{70B94067-8EE4-4C90-A900-8AA6BD8E56F4}"/>
    <cellStyle name="40% - Accent1 2 2 2 4 2 4" xfId="17327" xr:uid="{77DF84EA-0DC3-405C-9008-2AF03981E85F}"/>
    <cellStyle name="40% - Accent1 2 2 2 4 2 4 2" xfId="17328" xr:uid="{F21E26F8-4245-4F4D-A6E6-BC7F6C60E9EF}"/>
    <cellStyle name="40% - Accent1 2 2 2 4 2 5" xfId="17329" xr:uid="{A5CD43F5-3BF8-461E-AF17-60AFB0BEC497}"/>
    <cellStyle name="40% - Accent1 2 2 2 4 2 6" xfId="17330" xr:uid="{5F384DD0-F0F3-4EE0-8549-535E5E34030B}"/>
    <cellStyle name="40% - Accent1 2 2 2 4 3" xfId="17331" xr:uid="{70E51EC2-4E26-49D8-9EBA-CC00C14EBB5B}"/>
    <cellStyle name="40% - Accent1 2 2 2 4 3 2" xfId="17332" xr:uid="{C62CFFF4-4285-4232-832E-73597154CC8A}"/>
    <cellStyle name="40% - Accent1 2 2 2 4 3 2 2" xfId="17333" xr:uid="{8442ABB8-44C7-4C00-984D-34FA00E9DF2F}"/>
    <cellStyle name="40% - Accent1 2 2 2 4 3 2 3" xfId="17334" xr:uid="{721DC52B-FED2-4035-99D5-FF6FB477148F}"/>
    <cellStyle name="40% - Accent1 2 2 2 4 3 3" xfId="17335" xr:uid="{C3FE81E1-2A47-4BDA-80DD-4FBECBDEDB6F}"/>
    <cellStyle name="40% - Accent1 2 2 2 4 3 4" xfId="17336" xr:uid="{78D674CF-26EA-4A63-A8C2-FB9B60B4C099}"/>
    <cellStyle name="40% - Accent1 2 2 2 4 3 5" xfId="17337" xr:uid="{AFE18B2E-7F22-4CCE-AE37-DC1D09574FE4}"/>
    <cellStyle name="40% - Accent1 2 2 2 4 4" xfId="17338" xr:uid="{E84CC347-CDD5-47EF-88E9-EC8B116C12BC}"/>
    <cellStyle name="40% - Accent1 2 2 2 4 4 2" xfId="17339" xr:uid="{6A018C35-DE38-4AF7-BE79-D84463E97A03}"/>
    <cellStyle name="40% - Accent1 2 2 2 4 4 3" xfId="17340" xr:uid="{011DE918-3081-493A-A10D-E2A608D2B1F8}"/>
    <cellStyle name="40% - Accent1 2 2 2 4 5" xfId="17341" xr:uid="{A9E99212-3B54-46F1-94E1-A8AA02F9619D}"/>
    <cellStyle name="40% - Accent1 2 2 2 4 5 2" xfId="17342" xr:uid="{598B1C2E-B8E1-45FD-97ED-524D3B1344DD}"/>
    <cellStyle name="40% - Accent1 2 2 2 4 6" xfId="17343" xr:uid="{3A1DEFD0-1601-4172-BE2E-E1CD1994BD05}"/>
    <cellStyle name="40% - Accent1 2 2 2 4 7" xfId="17344" xr:uid="{738B912D-9547-4790-AD02-33E8129D3386}"/>
    <cellStyle name="40% - Accent1 2 2 2 5" xfId="17345" xr:uid="{173C9FB9-38BA-48D9-B0B9-5D83612687AA}"/>
    <cellStyle name="40% - Accent1 2 2 2 5 2" xfId="17346" xr:uid="{4A8DEC00-790A-49F6-9C8E-6565854BC095}"/>
    <cellStyle name="40% - Accent1 2 2 2 5 2 2" xfId="17347" xr:uid="{7AEFCAF7-E066-4154-A5B6-006A080309C9}"/>
    <cellStyle name="40% - Accent1 2 2 2 5 2 2 2" xfId="17348" xr:uid="{62AB3EDB-53EF-43BE-8613-DE88384D40B9}"/>
    <cellStyle name="40% - Accent1 2 2 2 5 2 3" xfId="17349" xr:uid="{441E6BFA-763A-4127-8396-496333C7D718}"/>
    <cellStyle name="40% - Accent1 2 2 2 5 2 4" xfId="17350" xr:uid="{D1D83F81-7CFE-4C8C-939B-FEBB686CE9C9}"/>
    <cellStyle name="40% - Accent1 2 2 2 5 2 5" xfId="17351" xr:uid="{0E7F2654-9221-40A7-A89E-D3E8442CD3C2}"/>
    <cellStyle name="40% - Accent1 2 2 2 5 3" xfId="17352" xr:uid="{D61FCFCD-9994-4661-A79F-685D83683A4A}"/>
    <cellStyle name="40% - Accent1 2 2 2 5 3 2" xfId="17353" xr:uid="{6C3AEAAB-4EAA-4AD8-AD56-7DE91F721F85}"/>
    <cellStyle name="40% - Accent1 2 2 2 5 4" xfId="17354" xr:uid="{00C888EA-C14A-4D11-8218-B3C1AE818491}"/>
    <cellStyle name="40% - Accent1 2 2 2 5 4 2" xfId="17355" xr:uid="{6D0AF373-FA66-4EAF-9CFB-9DA48B246D30}"/>
    <cellStyle name="40% - Accent1 2 2 2 5 5" xfId="17356" xr:uid="{DA833574-3033-4365-8574-0C364585806C}"/>
    <cellStyle name="40% - Accent1 2 2 2 5 6" xfId="17357" xr:uid="{D39DDD8D-C90D-4C19-926E-252AE30D6958}"/>
    <cellStyle name="40% - Accent1 2 2 2 6" xfId="17358" xr:uid="{68D34B67-142E-44B4-AE73-E265A631B147}"/>
    <cellStyle name="40% - Accent1 2 2 2 6 2" xfId="17359" xr:uid="{CBC98034-FEA2-4754-884D-005086689E41}"/>
    <cellStyle name="40% - Accent1 2 2 2 6 2 2" xfId="17360" xr:uid="{65111012-1F2B-496D-ABD3-0405A3164DDA}"/>
    <cellStyle name="40% - Accent1 2 2 2 6 3" xfId="17361" xr:uid="{331C65B6-15E4-453B-8745-F3C7B7FFC4F1}"/>
    <cellStyle name="40% - Accent1 2 2 2 6 4" xfId="17362" xr:uid="{32FAAF28-904B-4A2E-B44C-BDE14D750429}"/>
    <cellStyle name="40% - Accent1 2 2 2 6 5" xfId="17363" xr:uid="{030F921E-45A1-4C82-AC06-0607BDA1651C}"/>
    <cellStyle name="40% - Accent1 2 2 2 7" xfId="17364" xr:uid="{32D6BD1E-6F52-4254-AE8D-1A4E5EB15E59}"/>
    <cellStyle name="40% - Accent1 2 2 2 7 2" xfId="17365" xr:uid="{15ACEB48-2C19-46BD-8271-2C27906A2FEE}"/>
    <cellStyle name="40% - Accent1 2 2 2 7 2 2" xfId="17366" xr:uid="{25A8ADCE-BB8A-4EA8-B4F8-53C5E126DCA0}"/>
    <cellStyle name="40% - Accent1 2 2 2 7 3" xfId="17367" xr:uid="{F21497B8-37DB-4E08-8432-E375D7CD8C63}"/>
    <cellStyle name="40% - Accent1 2 2 2 7 4" xfId="17368" xr:uid="{F7E8ECA0-87A0-4DF8-8DAE-1C47A6C5B7B4}"/>
    <cellStyle name="40% - Accent1 2 2 2 8" xfId="17369" xr:uid="{86A7D849-627D-4B18-91E5-6664D3FEA932}"/>
    <cellStyle name="40% - Accent1 2 2 2 8 2" xfId="17370" xr:uid="{1E6D5981-CA5D-47A1-AC1A-B6403C93D1FD}"/>
    <cellStyle name="40% - Accent1 2 2 2 9" xfId="17371" xr:uid="{F2BF95E1-0979-40A5-9151-C7A0095AC3EE}"/>
    <cellStyle name="40% - Accent1 2 2 3" xfId="17372" xr:uid="{774C768C-8250-4189-95E7-B801A4E48E77}"/>
    <cellStyle name="40% - Accent1 2 2 3 10" xfId="17373" xr:uid="{3AA8D0D5-11E9-4973-AF77-C87625D7F17D}"/>
    <cellStyle name="40% - Accent1 2 2 3 2" xfId="17374" xr:uid="{29F57AB6-D48E-4402-B5E7-28BFCDD6EF0C}"/>
    <cellStyle name="40% - Accent1 2 2 3 2 10" xfId="17375" xr:uid="{DFF8588D-4132-450F-BB5D-DE00737D4D98}"/>
    <cellStyle name="40% - Accent1 2 2 3 2 11" xfId="17376" xr:uid="{8938A091-07ED-4846-B242-25BE9BB37720}"/>
    <cellStyle name="40% - Accent1 2 2 3 2 12" xfId="17377" xr:uid="{44F098CF-F0D5-421F-92F9-B0BD410DDD42}"/>
    <cellStyle name="40% - Accent1 2 2 3 2 2" xfId="17378" xr:uid="{E8128EC9-EE71-4B35-A1B9-33EE8B1729EE}"/>
    <cellStyle name="40% - Accent1 2 2 3 2 2 2" xfId="17379" xr:uid="{E88397D2-C19B-4C51-90DF-437D33545E87}"/>
    <cellStyle name="40% - Accent1 2 2 3 2 2 2 2" xfId="17380" xr:uid="{986190D5-9E8E-4699-9BA0-0BA7480AA8BC}"/>
    <cellStyle name="40% - Accent1 2 2 3 2 2 2 2 2" xfId="17381" xr:uid="{172425CA-0007-4A4E-A6BB-F77BD26C3937}"/>
    <cellStyle name="40% - Accent1 2 2 3 2 2 2 2 2 2" xfId="17382" xr:uid="{1D8AF968-64E1-4FFF-A981-E3ADCF093CCA}"/>
    <cellStyle name="40% - Accent1 2 2 3 2 2 2 2 2 3" xfId="17383" xr:uid="{736752F4-B7A8-4A6D-95BD-15CA47033A65}"/>
    <cellStyle name="40% - Accent1 2 2 3 2 2 2 2 3" xfId="17384" xr:uid="{B699735D-FB93-4544-B233-D929676BE052}"/>
    <cellStyle name="40% - Accent1 2 2 3 2 2 2 2 4" xfId="17385" xr:uid="{7A0D53A6-4AEA-483B-9394-A6C1C03D75A0}"/>
    <cellStyle name="40% - Accent1 2 2 3 2 2 2 2 5" xfId="17386" xr:uid="{30ECC46D-37C1-4145-B4B2-BEF174478285}"/>
    <cellStyle name="40% - Accent1 2 2 3 2 2 2 3" xfId="17387" xr:uid="{B9769C2B-BAB1-4D89-8E8C-2AA40BC560BD}"/>
    <cellStyle name="40% - Accent1 2 2 3 2 2 2 3 2" xfId="17388" xr:uid="{460EC261-DE3E-472B-B2DA-F912D4A1DE57}"/>
    <cellStyle name="40% - Accent1 2 2 3 2 2 2 3 3" xfId="17389" xr:uid="{FFBA34F3-A3DA-42C5-AE8A-497707B9AEE9}"/>
    <cellStyle name="40% - Accent1 2 2 3 2 2 2 4" xfId="17390" xr:uid="{FF97E3AC-86F7-4AD1-A54F-34A7B85C3B64}"/>
    <cellStyle name="40% - Accent1 2 2 3 2 2 2 4 2" xfId="17391" xr:uid="{CC22BD4A-72E6-4C8F-B45A-AD065BFE7BF1}"/>
    <cellStyle name="40% - Accent1 2 2 3 2 2 2 5" xfId="17392" xr:uid="{10213563-799F-45BF-8D20-7634FA62094C}"/>
    <cellStyle name="40% - Accent1 2 2 3 2 2 2 6" xfId="17393" xr:uid="{A1A0DB05-525C-4BBC-ACE2-AA6CCD235E50}"/>
    <cellStyle name="40% - Accent1 2 2 3 2 2 3" xfId="17394" xr:uid="{2F09594D-E9B8-48E7-B80D-4B901C8723B1}"/>
    <cellStyle name="40% - Accent1 2 2 3 2 2 3 2" xfId="17395" xr:uid="{5FF4D323-8E91-425E-A51B-162DDCD930DB}"/>
    <cellStyle name="40% - Accent1 2 2 3 2 2 3 2 2" xfId="17396" xr:uid="{5A171B04-8E4D-4D96-8C29-1336C5C76A4E}"/>
    <cellStyle name="40% - Accent1 2 2 3 2 2 3 2 3" xfId="17397" xr:uid="{0B3FDA95-1A00-45A9-BC9F-97F3BF174EA8}"/>
    <cellStyle name="40% - Accent1 2 2 3 2 2 3 3" xfId="17398" xr:uid="{D1A46C85-CBC0-4F2E-95BA-D3972E02A38E}"/>
    <cellStyle name="40% - Accent1 2 2 3 2 2 3 4" xfId="17399" xr:uid="{8A919132-48BC-4312-90CF-42DCAF4E659A}"/>
    <cellStyle name="40% - Accent1 2 2 3 2 2 3 5" xfId="17400" xr:uid="{8391927F-DE1B-45E4-890A-219810F6D96E}"/>
    <cellStyle name="40% - Accent1 2 2 3 2 2 4" xfId="17401" xr:uid="{88F88244-14D6-4C63-B4D1-7AFB6ED60458}"/>
    <cellStyle name="40% - Accent1 2 2 3 2 2 4 2" xfId="17402" xr:uid="{0CFB1385-DC59-4DDC-B692-1F56A67365E7}"/>
    <cellStyle name="40% - Accent1 2 2 3 2 2 4 3" xfId="17403" xr:uid="{EDBF19FD-8003-47C4-BD0C-A177B592B538}"/>
    <cellStyle name="40% - Accent1 2 2 3 2 2 5" xfId="17404" xr:uid="{90894389-43D6-4B2F-9D3B-269BDA2F51AB}"/>
    <cellStyle name="40% - Accent1 2 2 3 2 2 5 2" xfId="17405" xr:uid="{176E48A1-EE6E-438C-8781-47D6E90F1256}"/>
    <cellStyle name="40% - Accent1 2 2 3 2 2 6" xfId="17406" xr:uid="{36B8A2C9-E83A-4082-983D-04CA6D02FFFB}"/>
    <cellStyle name="40% - Accent1 2 2 3 2 2 7" xfId="17407" xr:uid="{DFEE6A36-D261-475B-9961-B44A2579FB64}"/>
    <cellStyle name="40% - Accent1 2 2 3 2 3" xfId="17408" xr:uid="{036551FD-6D72-4586-9DFE-6CC62CFBDE76}"/>
    <cellStyle name="40% - Accent1 2 2 3 2 3 2" xfId="17409" xr:uid="{DA4EB737-B0E3-4F27-9DB3-15FA2F1A2E9D}"/>
    <cellStyle name="40% - Accent1 2 2 3 2 3 2 2" xfId="17410" xr:uid="{F159B4A6-6574-4CE5-BFD9-AB5B50FF38B2}"/>
    <cellStyle name="40% - Accent1 2 2 3 2 3 2 2 2" xfId="17411" xr:uid="{529E96E0-1046-48B8-8D66-20E53261023D}"/>
    <cellStyle name="40% - Accent1 2 2 3 2 3 2 2 3" xfId="17412" xr:uid="{45C1D2E4-912F-44CB-8187-865EFF108F38}"/>
    <cellStyle name="40% - Accent1 2 2 3 2 3 2 3" xfId="17413" xr:uid="{D3EB0FEE-EF7E-41BB-85AF-ABFCF1CC7D0A}"/>
    <cellStyle name="40% - Accent1 2 2 3 2 3 2 4" xfId="17414" xr:uid="{127D9B2A-9D6D-48B5-8826-C86DAA8C964A}"/>
    <cellStyle name="40% - Accent1 2 2 3 2 3 2 5" xfId="17415" xr:uid="{DE2E7AB8-7769-46B6-A2DC-7C8B6382E211}"/>
    <cellStyle name="40% - Accent1 2 2 3 2 3 3" xfId="17416" xr:uid="{BDDF42E1-3FD4-40B4-9887-8799DA39D0B6}"/>
    <cellStyle name="40% - Accent1 2 2 3 2 3 3 2" xfId="17417" xr:uid="{D07D9476-97E5-47A0-A956-D8C5B6AA87AF}"/>
    <cellStyle name="40% - Accent1 2 2 3 2 3 3 3" xfId="17418" xr:uid="{E12CE92D-2F0B-411D-84E3-CBE6BC186C1E}"/>
    <cellStyle name="40% - Accent1 2 2 3 2 3 4" xfId="17419" xr:uid="{514BEC49-6210-4006-BB13-5017397C53A9}"/>
    <cellStyle name="40% - Accent1 2 2 3 2 3 4 2" xfId="17420" xr:uid="{6340CE95-E5C9-4DE9-8E2F-DFCA07B3AE08}"/>
    <cellStyle name="40% - Accent1 2 2 3 2 3 5" xfId="17421" xr:uid="{B5F56687-9D62-4A71-9904-3C2D43FD59CC}"/>
    <cellStyle name="40% - Accent1 2 2 3 2 3 6" xfId="17422" xr:uid="{B3A1DD3F-C0C9-49D5-BF93-CE06C9377DFE}"/>
    <cellStyle name="40% - Accent1 2 2 3 2 4" xfId="17423" xr:uid="{B245C5D5-1008-4278-85A8-29DD4F74789E}"/>
    <cellStyle name="40% - Accent1 2 2 3 2 4 2" xfId="17424" xr:uid="{D1A667E5-15F4-46E9-9426-729F4BB697FA}"/>
    <cellStyle name="40% - Accent1 2 2 3 2 4 2 2" xfId="17425" xr:uid="{EBBCB4AE-A1E9-451A-8567-C15694DC0AB1}"/>
    <cellStyle name="40% - Accent1 2 2 3 2 4 2 2 2" xfId="17426" xr:uid="{46A24402-917A-4D12-9F83-63628C5F8454}"/>
    <cellStyle name="40% - Accent1 2 2 3 2 4 2 2 3" xfId="17427" xr:uid="{9B5A09CD-4590-437D-99AE-8840EF32518E}"/>
    <cellStyle name="40% - Accent1 2 2 3 2 4 2 3" xfId="17428" xr:uid="{2A234A15-001C-4190-BFCD-BC28393293D8}"/>
    <cellStyle name="40% - Accent1 2 2 3 2 4 2 4" xfId="17429" xr:uid="{C125B35F-6C00-4FB9-98D2-DC7FA3D74722}"/>
    <cellStyle name="40% - Accent1 2 2 3 2 4 2 5" xfId="17430" xr:uid="{1AA518EA-26C8-4F23-A8E9-8DF1F7FC2B51}"/>
    <cellStyle name="40% - Accent1 2 2 3 2 4 3" xfId="17431" xr:uid="{7CCA323C-8778-47F0-8BFC-5CAC1DF58A09}"/>
    <cellStyle name="40% - Accent1 2 2 3 2 4 3 2" xfId="17432" xr:uid="{A946D028-260C-4D4C-BFC7-938B0012C57D}"/>
    <cellStyle name="40% - Accent1 2 2 3 2 4 3 3" xfId="17433" xr:uid="{2F14A15E-8808-4305-A93B-7021E39B3249}"/>
    <cellStyle name="40% - Accent1 2 2 3 2 4 4" xfId="17434" xr:uid="{1313BFBD-5709-41CD-B910-2B8303C3FA5E}"/>
    <cellStyle name="40% - Accent1 2 2 3 2 4 4 2" xfId="17435" xr:uid="{BA8C65D8-BCA7-4E15-B153-1C0426EEEB0B}"/>
    <cellStyle name="40% - Accent1 2 2 3 2 4 5" xfId="17436" xr:uid="{890CB050-CB42-4290-9EE9-5227096FFB1F}"/>
    <cellStyle name="40% - Accent1 2 2 3 2 4 6" xfId="17437" xr:uid="{664F89E5-0084-49B3-BD6B-A3D283A59F7C}"/>
    <cellStyle name="40% - Accent1 2 2 3 2 5" xfId="17438" xr:uid="{396A3403-FACB-4650-B4EB-D0D9692B94D8}"/>
    <cellStyle name="40% - Accent1 2 2 3 2 5 2" xfId="17439" xr:uid="{766AC0B7-CE2D-4A16-BE6A-C9FA8814A560}"/>
    <cellStyle name="40% - Accent1 2 2 3 2 5 2 2" xfId="17440" xr:uid="{98B2D9F2-D928-44C9-976B-43B26AF2F6F4}"/>
    <cellStyle name="40% - Accent1 2 2 3 2 5 2 2 2" xfId="17441" xr:uid="{8AE29B4F-2A80-491C-A6E7-2008D9E6FE8E}"/>
    <cellStyle name="40% - Accent1 2 2 3 2 5 2 2 3" xfId="17442" xr:uid="{DB0CA65A-326F-49B0-B4CF-311D25D0E343}"/>
    <cellStyle name="40% - Accent1 2 2 3 2 5 2 3" xfId="17443" xr:uid="{1A1F63A9-0940-4B15-806A-DE4FBF683BE9}"/>
    <cellStyle name="40% - Accent1 2 2 3 2 5 2 4" xfId="17444" xr:uid="{09663F02-14A4-41B0-836A-73814614C0D5}"/>
    <cellStyle name="40% - Accent1 2 2 3 2 5 2 5" xfId="17445" xr:uid="{99282FC6-2A7F-46BA-9FCE-01759707F296}"/>
    <cellStyle name="40% - Accent1 2 2 3 2 5 3" xfId="17446" xr:uid="{B5663E31-4403-4B6F-B725-A32CA26A3972}"/>
    <cellStyle name="40% - Accent1 2 2 3 2 5 3 2" xfId="17447" xr:uid="{F547D8AE-2B22-48AC-BD34-F0A4FD2E4DC5}"/>
    <cellStyle name="40% - Accent1 2 2 3 2 5 3 3" xfId="17448" xr:uid="{9DA791F9-D99D-43C4-8D57-18DB69EA4D53}"/>
    <cellStyle name="40% - Accent1 2 2 3 2 5 4" xfId="17449" xr:uid="{EDA4AD58-88B3-436F-976C-288ADD8B22EB}"/>
    <cellStyle name="40% - Accent1 2 2 3 2 5 4 2" xfId="17450" xr:uid="{B836BA0E-A34A-4CBC-A273-EAE53CA7CEE7}"/>
    <cellStyle name="40% - Accent1 2 2 3 2 5 5" xfId="17451" xr:uid="{12B40D3F-F7AA-4D1E-885F-5C13B49DBA3D}"/>
    <cellStyle name="40% - Accent1 2 2 3 2 5 6" xfId="17452" xr:uid="{F75AB16C-011E-4B8C-AF46-308C17BCB577}"/>
    <cellStyle name="40% - Accent1 2 2 3 2 6" xfId="17453" xr:uid="{E083F569-0B96-439F-90D3-CDD021880604}"/>
    <cellStyle name="40% - Accent1 2 2 3 2 6 2" xfId="17454" xr:uid="{2C673E5D-B575-4C7D-9AF9-BB68C13076A9}"/>
    <cellStyle name="40% - Accent1 2 2 3 2 6 2 2" xfId="17455" xr:uid="{91F97F30-4739-403A-AF1A-E75646E39F1F}"/>
    <cellStyle name="40% - Accent1 2 2 3 2 6 2 3" xfId="17456" xr:uid="{D1B800EE-F7A0-4AA3-A5F2-EEF5C6B03524}"/>
    <cellStyle name="40% - Accent1 2 2 3 2 6 3" xfId="17457" xr:uid="{A5D71BB7-3D00-4664-B038-ACC710A77EFC}"/>
    <cellStyle name="40% - Accent1 2 2 3 2 6 4" xfId="17458" xr:uid="{763697DD-4048-4F6F-9394-5E050EFB0F62}"/>
    <cellStyle name="40% - Accent1 2 2 3 2 6 5" xfId="17459" xr:uid="{FBB5AE4E-5E15-4053-BAB1-E269574EE777}"/>
    <cellStyle name="40% - Accent1 2 2 3 2 7" xfId="17460" xr:uid="{92ACB39B-9264-47DA-BB8B-CEC44E08E738}"/>
    <cellStyle name="40% - Accent1 2 2 3 2 7 2" xfId="17461" xr:uid="{52286F2C-49FF-44B8-90AF-16BE493FACF6}"/>
    <cellStyle name="40% - Accent1 2 2 3 2 7 3" xfId="17462" xr:uid="{B4F8CBCB-42EF-4510-BD4A-9939E3BA31C9}"/>
    <cellStyle name="40% - Accent1 2 2 3 2 8" xfId="17463" xr:uid="{04E9C14D-48E0-476E-8BA4-A4D9431911AE}"/>
    <cellStyle name="40% - Accent1 2 2 3 2 8 2" xfId="17464" xr:uid="{3F786F91-9FF9-42E0-8FCC-BBD99D21EBE5}"/>
    <cellStyle name="40% - Accent1 2 2 3 2 8 3" xfId="17465" xr:uid="{2A0B656D-6D01-4A3C-864D-64D9CD768700}"/>
    <cellStyle name="40% - Accent1 2 2 3 2 9" xfId="17466" xr:uid="{2F9F38C9-91CF-4FDC-B642-0DE8CC719230}"/>
    <cellStyle name="40% - Accent1 2 2 3 3" xfId="17467" xr:uid="{82A5E38B-4AA6-4C2A-BB62-1C7583429D64}"/>
    <cellStyle name="40% - Accent1 2 2 3 3 2" xfId="17468" xr:uid="{128EBAEB-3241-400F-8844-7B2F7B70684E}"/>
    <cellStyle name="40% - Accent1 2 2 3 3 2 2" xfId="17469" xr:uid="{EB821129-C2D4-46D5-B969-85EF4ADD8336}"/>
    <cellStyle name="40% - Accent1 2 2 3 3 2 2 2" xfId="17470" xr:uid="{E7503324-4882-428E-8A04-9CA01D152838}"/>
    <cellStyle name="40% - Accent1 2 2 3 3 2 2 2 2" xfId="17471" xr:uid="{530F6625-3DEF-446C-9671-70FCFEE6E638}"/>
    <cellStyle name="40% - Accent1 2 2 3 3 2 2 2 3" xfId="17472" xr:uid="{FB22B4A4-2AAA-48CE-85E0-2FBD1FC3F22F}"/>
    <cellStyle name="40% - Accent1 2 2 3 3 2 2 3" xfId="17473" xr:uid="{7907D440-CAAD-40A9-8C21-1DBB03498D9D}"/>
    <cellStyle name="40% - Accent1 2 2 3 3 2 2 4" xfId="17474" xr:uid="{F1E7B9CE-7250-4CD2-B4A5-EC23301E9B5D}"/>
    <cellStyle name="40% - Accent1 2 2 3 3 2 2 5" xfId="17475" xr:uid="{91256E53-698A-41A2-B111-534586590215}"/>
    <cellStyle name="40% - Accent1 2 2 3 3 2 3" xfId="17476" xr:uid="{5CE0AF8A-3C4A-4691-81B7-98E1E7160E41}"/>
    <cellStyle name="40% - Accent1 2 2 3 3 2 3 2" xfId="17477" xr:uid="{DAF915BA-D7C1-4473-AEE8-CCBB4E04DF1E}"/>
    <cellStyle name="40% - Accent1 2 2 3 3 2 3 3" xfId="17478" xr:uid="{69C8C6F3-251F-4EA6-979A-3560F846E67A}"/>
    <cellStyle name="40% - Accent1 2 2 3 3 2 4" xfId="17479" xr:uid="{E7B13499-2FD7-4943-BD69-F26FD7086C79}"/>
    <cellStyle name="40% - Accent1 2 2 3 3 2 4 2" xfId="17480" xr:uid="{6115EA21-2093-43AA-AD3F-8470159EE68D}"/>
    <cellStyle name="40% - Accent1 2 2 3 3 2 5" xfId="17481" xr:uid="{332B6CD5-D401-4AFE-904F-3056ABD39445}"/>
    <cellStyle name="40% - Accent1 2 2 3 3 2 6" xfId="17482" xr:uid="{B4AC501F-8D6C-4719-8C95-9D0D61F31A19}"/>
    <cellStyle name="40% - Accent1 2 2 3 3 3" xfId="17483" xr:uid="{5DC7B926-339F-4DE9-9118-41BBBA10566B}"/>
    <cellStyle name="40% - Accent1 2 2 3 3 3 2" xfId="17484" xr:uid="{72482C62-BBDA-44E9-8D62-297367A67298}"/>
    <cellStyle name="40% - Accent1 2 2 3 3 3 2 2" xfId="17485" xr:uid="{3FB7F847-5C8B-416D-A56C-D3D86ABE70A8}"/>
    <cellStyle name="40% - Accent1 2 2 3 3 3 2 3" xfId="17486" xr:uid="{FEC8280D-629D-4AEF-891A-BF54D8C34931}"/>
    <cellStyle name="40% - Accent1 2 2 3 3 3 3" xfId="17487" xr:uid="{A37238F4-0B9E-4ED4-ABE5-2CC2C3D324DB}"/>
    <cellStyle name="40% - Accent1 2 2 3 3 3 4" xfId="17488" xr:uid="{D8DB9686-DE3E-4A43-A3F4-6A5D3E82D3DD}"/>
    <cellStyle name="40% - Accent1 2 2 3 3 3 5" xfId="17489" xr:uid="{33A501E2-E4EF-4429-AA9B-3551734EB720}"/>
    <cellStyle name="40% - Accent1 2 2 3 3 4" xfId="17490" xr:uid="{AF899382-37FD-4C5C-8AA6-5D75A180460F}"/>
    <cellStyle name="40% - Accent1 2 2 3 3 4 2" xfId="17491" xr:uid="{A86FE6FC-0001-4A95-BC45-317CA3527031}"/>
    <cellStyle name="40% - Accent1 2 2 3 3 4 3" xfId="17492" xr:uid="{F8069E80-8D89-4C07-BF68-65F0AE015395}"/>
    <cellStyle name="40% - Accent1 2 2 3 3 5" xfId="17493" xr:uid="{CBBA31F1-A6C6-4378-B676-C1D7D58C5B51}"/>
    <cellStyle name="40% - Accent1 2 2 3 3 5 2" xfId="17494" xr:uid="{9E028266-0287-457B-8D1E-6DCF43F465DD}"/>
    <cellStyle name="40% - Accent1 2 2 3 3 6" xfId="17495" xr:uid="{5360D752-62C7-404F-B158-B2FE115FB8C8}"/>
    <cellStyle name="40% - Accent1 2 2 3 3 7" xfId="17496" xr:uid="{AC10FE0A-34D3-4E18-9647-6B44AC0BFAD8}"/>
    <cellStyle name="40% - Accent1 2 2 3 4" xfId="17497" xr:uid="{7F9B2B26-E778-4F3C-B389-391670DF8614}"/>
    <cellStyle name="40% - Accent1 2 2 3 4 2" xfId="17498" xr:uid="{2D782711-70EE-46F1-8ECA-D419F2FD4915}"/>
    <cellStyle name="40% - Accent1 2 2 3 4 2 2" xfId="17499" xr:uid="{587ED346-C919-4508-801B-D9976FE95E36}"/>
    <cellStyle name="40% - Accent1 2 2 3 4 2 2 2" xfId="17500" xr:uid="{ED42D6A5-5CEA-4BB1-80AE-69F20EA07C56}"/>
    <cellStyle name="40% - Accent1 2 2 3 4 2 3" xfId="17501" xr:uid="{C140FC96-73D2-4213-94A2-345EDACD0575}"/>
    <cellStyle name="40% - Accent1 2 2 3 4 2 4" xfId="17502" xr:uid="{6F19A397-CC72-45FF-A1BD-323381838209}"/>
    <cellStyle name="40% - Accent1 2 2 3 4 2 5" xfId="17503" xr:uid="{5823E8D5-B809-4F63-B559-5BF9FCFE5270}"/>
    <cellStyle name="40% - Accent1 2 2 3 4 3" xfId="17504" xr:uid="{9AEB9AFF-C3E4-4A79-BA35-9D46371D8B2A}"/>
    <cellStyle name="40% - Accent1 2 2 3 4 3 2" xfId="17505" xr:uid="{BF30324D-D697-4C0C-9ABD-FCE4D6687EEF}"/>
    <cellStyle name="40% - Accent1 2 2 3 4 4" xfId="17506" xr:uid="{79D138D3-9CDA-4506-A9A5-57B9D5E290B2}"/>
    <cellStyle name="40% - Accent1 2 2 3 4 4 2" xfId="17507" xr:uid="{EC384924-1C8B-4BF7-A508-C9EA1DEF04E5}"/>
    <cellStyle name="40% - Accent1 2 2 3 4 5" xfId="17508" xr:uid="{31C5D87C-4A63-4C2D-8D3F-AAFA85591F84}"/>
    <cellStyle name="40% - Accent1 2 2 3 4 6" xfId="17509" xr:uid="{635A42F8-AA28-452A-857E-C7D3F07405BF}"/>
    <cellStyle name="40% - Accent1 2 2 3 5" xfId="17510" xr:uid="{25B29F50-28B0-49DD-B88D-F295D64DB3F4}"/>
    <cellStyle name="40% - Accent1 2 2 3 5 2" xfId="17511" xr:uid="{1AFBE4FF-F77B-466D-A764-E6B369708BBC}"/>
    <cellStyle name="40% - Accent1 2 2 3 5 2 2" xfId="17512" xr:uid="{AFD594A7-1235-4B8B-8A02-40D90A131F0D}"/>
    <cellStyle name="40% - Accent1 2 2 3 5 3" xfId="17513" xr:uid="{63B55B41-4156-4316-81F9-5A497752E132}"/>
    <cellStyle name="40% - Accent1 2 2 3 5 4" xfId="17514" xr:uid="{61494031-CEF4-48C1-BB7D-09F7210E03E1}"/>
    <cellStyle name="40% - Accent1 2 2 3 5 5" xfId="17515" xr:uid="{C706D005-95B7-4000-B2A1-B79EBC20F5A4}"/>
    <cellStyle name="40% - Accent1 2 2 3 6" xfId="17516" xr:uid="{690D177C-171D-4C60-930F-95A6AC01A2B7}"/>
    <cellStyle name="40% - Accent1 2 2 3 6 2" xfId="17517" xr:uid="{D42B6764-4F2E-43E8-8D1C-EA1F58875564}"/>
    <cellStyle name="40% - Accent1 2 2 3 6 2 2" xfId="17518" xr:uid="{A71A25F6-39AC-4F73-AF57-876007184A58}"/>
    <cellStyle name="40% - Accent1 2 2 3 6 3" xfId="17519" xr:uid="{9E83FF17-0B70-42C3-8D33-99ECBAED8171}"/>
    <cellStyle name="40% - Accent1 2 2 3 6 4" xfId="17520" xr:uid="{61DB1B1D-2DFB-42D6-9970-7C2076420C70}"/>
    <cellStyle name="40% - Accent1 2 2 3 7" xfId="17521" xr:uid="{0F6A7591-BD90-416E-9C5D-97F5EC0C29DB}"/>
    <cellStyle name="40% - Accent1 2 2 3 7 2" xfId="17522" xr:uid="{65F4B3BF-72C9-41AC-8F47-B2FE633EB65D}"/>
    <cellStyle name="40% - Accent1 2 2 3 8" xfId="17523" xr:uid="{535521AC-2A98-4F62-9089-4B69D8920E77}"/>
    <cellStyle name="40% - Accent1 2 2 3 9" xfId="17524" xr:uid="{A2EBD245-127B-43FE-A86A-35ACFAF7CC2F}"/>
    <cellStyle name="40% - Accent1 2 2 4" xfId="17525" xr:uid="{79F96DD0-B9EB-48A5-8465-71C248B009EB}"/>
    <cellStyle name="40% - Accent1 2 2 4 2" xfId="17526" xr:uid="{89D141A5-298E-4753-87A1-9BBFF94E77A1}"/>
    <cellStyle name="40% - Accent1 2 2 4 2 2" xfId="17527" xr:uid="{88802F0E-ECB7-4B8D-BED7-8E21125BB347}"/>
    <cellStyle name="40% - Accent1 2 2 4 2 3" xfId="17528" xr:uid="{0E7DCCBC-1080-4DC8-88BF-3DC8DE3A4FD1}"/>
    <cellStyle name="40% - Accent1 2 2 4 2 3 2" xfId="17529" xr:uid="{F7A88740-E121-4737-BC33-01E527CD4F7A}"/>
    <cellStyle name="40% - Accent1 2 2 4 2 3 2 2" xfId="17530" xr:uid="{86335D8B-5C83-4277-A40F-0764D052A3F1}"/>
    <cellStyle name="40% - Accent1 2 2 4 2 3 2 3" xfId="17531" xr:uid="{3327DFC0-1D7C-4D93-A546-3F58BF49CFCB}"/>
    <cellStyle name="40% - Accent1 2 2 4 2 3 3" xfId="17532" xr:uid="{5B10D050-4249-4790-A6C7-B3C267EFFF25}"/>
    <cellStyle name="40% - Accent1 2 2 4 2 3 4" xfId="17533" xr:uid="{1C574FE4-E988-4F22-8BE7-3B80DB7F03CD}"/>
    <cellStyle name="40% - Accent1 2 2 4 2 3 5" xfId="17534" xr:uid="{C0C93197-2BB8-4FD7-B018-F02214947CCC}"/>
    <cellStyle name="40% - Accent1 2 2 4 2 4" xfId="17535" xr:uid="{0C8D41B1-2844-474F-AB76-3A62810C6C54}"/>
    <cellStyle name="40% - Accent1 2 2 4 2 4 2" xfId="17536" xr:uid="{C274C959-08BB-4AE3-A3E1-E61E0F92AF9D}"/>
    <cellStyle name="40% - Accent1 2 2 4 2 4 3" xfId="17537" xr:uid="{8F903670-48A0-4721-ADC1-D3EE4951C767}"/>
    <cellStyle name="40% - Accent1 2 2 4 2 5" xfId="17538" xr:uid="{E19BA599-05A2-482A-B99A-F63DBA425374}"/>
    <cellStyle name="40% - Accent1 2 2 4 2 5 2" xfId="17539" xr:uid="{91662BDF-34BC-4B11-8352-CA2FD562CC82}"/>
    <cellStyle name="40% - Accent1 2 2 4 2 5 3" xfId="17540" xr:uid="{75A31A53-F9BA-46F0-A13A-5E67846C9FA0}"/>
    <cellStyle name="40% - Accent1 2 2 4 2 6" xfId="17541" xr:uid="{CDAC0847-3FDA-4918-8F70-2C189606E424}"/>
    <cellStyle name="40% - Accent1 2 2 4 2 7" xfId="17542" xr:uid="{E9985FFD-B4DF-41FE-AFCF-7CAA7C5DE8A2}"/>
    <cellStyle name="40% - Accent1 2 2 4 2 8" xfId="17543" xr:uid="{F18DE2B2-49BA-47C7-85C2-AAD2D80B6EBD}"/>
    <cellStyle name="40% - Accent1 2 2 4 2 9" xfId="17544" xr:uid="{4E24C3F6-5E86-4DA2-B300-02C3CF2FA99E}"/>
    <cellStyle name="40% - Accent1 2 2 4 3" xfId="17545" xr:uid="{72FF8C08-4688-4119-90B4-CD89E8AA0731}"/>
    <cellStyle name="40% - Accent1 2 2 4 3 2" xfId="17546" xr:uid="{02D9C661-0C5A-466A-B7CA-A1B60D726C4B}"/>
    <cellStyle name="40% - Accent1 2 2 4 3 2 2" xfId="17547" xr:uid="{462027E3-6EC6-4BFA-B1B9-C1EEB6555C16}"/>
    <cellStyle name="40% - Accent1 2 2 4 3 2 2 2" xfId="17548" xr:uid="{B413C387-52BD-4E7F-AC3D-32921DC69B7C}"/>
    <cellStyle name="40% - Accent1 2 2 4 3 2 2 2 2" xfId="17549" xr:uid="{F57A0404-DEAB-42F2-87A0-647D7706F36F}"/>
    <cellStyle name="40% - Accent1 2 2 4 3 2 2 2 3" xfId="17550" xr:uid="{11425F74-5B0D-4937-906E-F8BAAF046471}"/>
    <cellStyle name="40% - Accent1 2 2 4 3 2 2 3" xfId="17551" xr:uid="{96C54AF2-963A-4947-B991-93917BB947D3}"/>
    <cellStyle name="40% - Accent1 2 2 4 3 2 2 4" xfId="17552" xr:uid="{B48D6A43-73DE-4BDC-A978-F1220556ED9E}"/>
    <cellStyle name="40% - Accent1 2 2 4 3 2 2 5" xfId="17553" xr:uid="{A94C0567-3CBE-42BB-ADDE-ED75D36469DA}"/>
    <cellStyle name="40% - Accent1 2 2 4 3 2 3" xfId="17554" xr:uid="{233B3B97-CD82-4137-9900-46B63539786E}"/>
    <cellStyle name="40% - Accent1 2 2 4 3 2 3 2" xfId="17555" xr:uid="{D0299293-7066-4BFE-A2A5-F25BAA6F03B2}"/>
    <cellStyle name="40% - Accent1 2 2 4 3 2 3 3" xfId="17556" xr:uid="{553EFF8C-6BD4-4B8D-893A-A6D081277700}"/>
    <cellStyle name="40% - Accent1 2 2 4 3 2 4" xfId="17557" xr:uid="{55B915B8-5300-4208-86EC-701703B22785}"/>
    <cellStyle name="40% - Accent1 2 2 4 3 2 4 2" xfId="17558" xr:uid="{8CD9A8F8-141B-4AA7-A1CA-CC4C451A787C}"/>
    <cellStyle name="40% - Accent1 2 2 4 3 2 5" xfId="17559" xr:uid="{39F6B7FF-7021-473C-A2DE-2D3F5310CE50}"/>
    <cellStyle name="40% - Accent1 2 2 4 3 2 6" xfId="17560" xr:uid="{74FE091D-7B69-4694-AC6A-E20303F2F491}"/>
    <cellStyle name="40% - Accent1 2 2 4 3 3" xfId="17561" xr:uid="{434E1335-7BEC-4479-AD8D-3BF94ED30C6F}"/>
    <cellStyle name="40% - Accent1 2 2 4 3 3 2" xfId="17562" xr:uid="{851DDE5C-0F42-40DB-80DB-57607B245441}"/>
    <cellStyle name="40% - Accent1 2 2 4 3 3 2 2" xfId="17563" xr:uid="{FEFA7C75-3C5B-4997-9FFA-D233B6B37078}"/>
    <cellStyle name="40% - Accent1 2 2 4 3 3 2 3" xfId="17564" xr:uid="{BA9430B2-41E7-480F-A1FA-B92BC71D5E16}"/>
    <cellStyle name="40% - Accent1 2 2 4 3 3 3" xfId="17565" xr:uid="{E572CDD9-3AF4-4C9F-A6C2-27B0CFEF7B76}"/>
    <cellStyle name="40% - Accent1 2 2 4 3 3 4" xfId="17566" xr:uid="{B51DA161-8FC8-4F63-8EAF-65296C3DBD34}"/>
    <cellStyle name="40% - Accent1 2 2 4 3 3 5" xfId="17567" xr:uid="{42090899-143F-488C-90F2-507D5EE37026}"/>
    <cellStyle name="40% - Accent1 2 2 4 3 4" xfId="17568" xr:uid="{76959841-8549-432C-803C-73420AFD3283}"/>
    <cellStyle name="40% - Accent1 2 2 4 3 4 2" xfId="17569" xr:uid="{BF2A611E-A7B9-4292-9770-4C40608C7458}"/>
    <cellStyle name="40% - Accent1 2 2 4 3 4 3" xfId="17570" xr:uid="{D531504F-06D2-4B37-8244-22A82122C8DF}"/>
    <cellStyle name="40% - Accent1 2 2 4 3 5" xfId="17571" xr:uid="{D1C1F9BB-0423-4EAC-B11B-68B54BE93872}"/>
    <cellStyle name="40% - Accent1 2 2 4 3 5 2" xfId="17572" xr:uid="{67B9AB14-9E28-4C67-992E-2163DB41F15E}"/>
    <cellStyle name="40% - Accent1 2 2 4 3 6" xfId="17573" xr:uid="{38C1DF55-8C81-4993-A9BC-285CB4678944}"/>
    <cellStyle name="40% - Accent1 2 2 4 3 7" xfId="17574" xr:uid="{D6AC5CF3-C5EC-4766-A113-A5384C5C669E}"/>
    <cellStyle name="40% - Accent1 2 2 5" xfId="17575" xr:uid="{35C04C52-5F6A-456E-9783-E5073BEE5C4F}"/>
    <cellStyle name="40% - Accent1 2 2 5 2" xfId="17576" xr:uid="{2B0C1FB4-461A-4A90-8F84-234713850838}"/>
    <cellStyle name="40% - Accent1 2 2 5 2 2" xfId="17577" xr:uid="{160D828C-C277-47DA-B614-F29E0BE3281E}"/>
    <cellStyle name="40% - Accent1 2 2 5 2 2 2" xfId="17578" xr:uid="{1A4CEC40-BC4C-4E33-B280-9A93B8E493FF}"/>
    <cellStyle name="40% - Accent1 2 2 5 2 2 2 2" xfId="17579" xr:uid="{C3AA06FD-6388-4417-9AD3-4A3B6DD494D3}"/>
    <cellStyle name="40% - Accent1 2 2 5 2 2 2 3" xfId="17580" xr:uid="{4871D46F-E4E0-4472-BB25-3D2AEB4CF723}"/>
    <cellStyle name="40% - Accent1 2 2 5 2 2 3" xfId="17581" xr:uid="{A09E57D2-4FA1-4F3E-ADA4-6241910843D2}"/>
    <cellStyle name="40% - Accent1 2 2 5 2 2 4" xfId="17582" xr:uid="{E8BD05CD-F196-4D09-B252-BD50DC37D857}"/>
    <cellStyle name="40% - Accent1 2 2 5 2 2 5" xfId="17583" xr:uid="{2785F464-6FA0-466B-96C8-566D14B0B3D2}"/>
    <cellStyle name="40% - Accent1 2 2 5 2 3" xfId="17584" xr:uid="{58FEB9EE-3221-4864-A2D1-3D5255AD81D8}"/>
    <cellStyle name="40% - Accent1 2 2 5 2 3 2" xfId="17585" xr:uid="{A86AF0A4-C2FE-4AE2-9F20-6218792EC1C6}"/>
    <cellStyle name="40% - Accent1 2 2 5 2 3 3" xfId="17586" xr:uid="{FF5CC1FB-C632-47CF-B5D1-1DCFF71948D9}"/>
    <cellStyle name="40% - Accent1 2 2 5 2 4" xfId="17587" xr:uid="{C947890C-04EF-4EE2-B86D-B88BD6F10EC1}"/>
    <cellStyle name="40% - Accent1 2 2 5 2 4 2" xfId="17588" xr:uid="{A782897E-31A2-4081-BF58-3BC55FAD8FFD}"/>
    <cellStyle name="40% - Accent1 2 2 5 2 5" xfId="17589" xr:uid="{C8CE7583-88E8-437F-8E10-8D78EE486EDB}"/>
    <cellStyle name="40% - Accent1 2 2 5 2 6" xfId="17590" xr:uid="{B771400A-04AD-48AF-B591-22E3E1EFF1B0}"/>
    <cellStyle name="40% - Accent1 2 2 5 3" xfId="17591" xr:uid="{BA2D9CBA-CA79-4850-8DC9-A6E2D06E0CC2}"/>
    <cellStyle name="40% - Accent1 2 2 5 3 2" xfId="17592" xr:uid="{4F415779-B84D-469E-8AEC-B5805E3EC82F}"/>
    <cellStyle name="40% - Accent1 2 2 5 3 2 2" xfId="17593" xr:uid="{42471302-15DE-44D3-AFA4-DC181515C9A0}"/>
    <cellStyle name="40% - Accent1 2 2 5 3 3" xfId="17594" xr:uid="{34B9A691-3E6C-4AD1-B828-5A77AD4BF7F4}"/>
    <cellStyle name="40% - Accent1 2 2 5 3 4" xfId="17595" xr:uid="{D2AA3E28-58CD-40DA-9C02-83171BFF01E5}"/>
    <cellStyle name="40% - Accent1 2 2 5 3 5" xfId="17596" xr:uid="{6B2FAD4A-8282-4077-B9CF-8DB8E2A7A306}"/>
    <cellStyle name="40% - Accent1 2 2 5 4" xfId="17597" xr:uid="{D5619096-8909-4297-88D3-9DE7DADA50A8}"/>
    <cellStyle name="40% - Accent1 2 2 5 4 2" xfId="17598" xr:uid="{985478C2-31E6-4F6B-B810-9D06497E53E2}"/>
    <cellStyle name="40% - Accent1 2 2 5 5" xfId="17599" xr:uid="{2958C1DF-1001-4FB7-A48D-504016543C29}"/>
    <cellStyle name="40% - Accent1 2 2 5 5 2" xfId="17600" xr:uid="{9004D5C7-FA47-4B93-A8DD-09595A454D69}"/>
    <cellStyle name="40% - Accent1 2 2 5 6" xfId="17601" xr:uid="{3A197530-D230-4C06-A58B-2A8D6D528206}"/>
    <cellStyle name="40% - Accent1 2 2 5 7" xfId="17602" xr:uid="{C98D295E-D6EB-4F0D-BD71-51E97974EC56}"/>
    <cellStyle name="40% - Accent1 2 2 6" xfId="17603" xr:uid="{641E1A6E-8DA1-42A1-B52E-0C70F8492C6C}"/>
    <cellStyle name="40% - Accent1 2 2 6 2" xfId="17604" xr:uid="{80BD5BBC-A98B-4330-A827-BAED419A534B}"/>
    <cellStyle name="40% - Accent1 2 2 6 2 2" xfId="17605" xr:uid="{A1CD28CB-F52B-4E03-B907-837D9A791FC6}"/>
    <cellStyle name="40% - Accent1 2 2 6 2 2 2" xfId="17606" xr:uid="{3D73F58D-34CA-46C6-9A3E-EE2A49ED3BE0}"/>
    <cellStyle name="40% - Accent1 2 2 6 2 3" xfId="17607" xr:uid="{5C23B019-D7A6-4D5E-9BBD-1A89379E7BC5}"/>
    <cellStyle name="40% - Accent1 2 2 6 2 4" xfId="17608" xr:uid="{D10B57AA-0715-4668-B30B-FDAD38BE53D5}"/>
    <cellStyle name="40% - Accent1 2 2 6 2 5" xfId="17609" xr:uid="{0970F126-5BD0-4DD4-B14E-61744F286742}"/>
    <cellStyle name="40% - Accent1 2 2 6 3" xfId="17610" xr:uid="{04128BA5-3F20-49AD-BA15-2097A7EB13A6}"/>
    <cellStyle name="40% - Accent1 2 2 6 3 2" xfId="17611" xr:uid="{867A9EE1-945B-4F2B-89B5-ED02AA81B28F}"/>
    <cellStyle name="40% - Accent1 2 2 6 4" xfId="17612" xr:uid="{154C0577-AE32-457C-AB6F-E76B769152F4}"/>
    <cellStyle name="40% - Accent1 2 2 6 4 2" xfId="17613" xr:uid="{EA6915B7-1E27-4739-B114-9733B15D0503}"/>
    <cellStyle name="40% - Accent1 2 2 6 5" xfId="17614" xr:uid="{429E9875-0947-42E2-A053-9C53C29D2B40}"/>
    <cellStyle name="40% - Accent1 2 2 6 6" xfId="17615" xr:uid="{8B563E6D-BBFC-461F-9525-BFF77359D204}"/>
    <cellStyle name="40% - Accent1 2 2 7" xfId="17616" xr:uid="{2D8FAFDC-8248-4E35-BEBA-E654B1C09BDB}"/>
    <cellStyle name="40% - Accent1 2 2 7 2" xfId="17617" xr:uid="{57A41D8B-DA92-4307-80F3-24D03A3C9698}"/>
    <cellStyle name="40% - Accent1 2 2 7 2 2" xfId="17618" xr:uid="{21AC7D8F-C7D8-4FF9-ADAA-02E0431F35A5}"/>
    <cellStyle name="40% - Accent1 2 2 7 3" xfId="17619" xr:uid="{DA3406DD-501D-4542-B654-D3339B4D980B}"/>
    <cellStyle name="40% - Accent1 2 2 7 4" xfId="17620" xr:uid="{8E29128E-E4DF-4449-9EDB-BD52A9008459}"/>
    <cellStyle name="40% - Accent1 2 2 7 5" xfId="17621" xr:uid="{05A3C0DA-9E49-4CD7-AFE9-9955200573DC}"/>
    <cellStyle name="40% - Accent1 2 2 8" xfId="17622" xr:uid="{0A24598F-E71A-4C4C-834E-4497970EB73C}"/>
    <cellStyle name="40% - Accent1 2 2 8 2" xfId="17623" xr:uid="{83D073AF-10A3-4259-9691-EB7A7582D1DF}"/>
    <cellStyle name="40% - Accent1 2 2 8 2 2" xfId="17624" xr:uid="{54E1A100-DD23-4F21-9E9B-D18ACD1029FD}"/>
    <cellStyle name="40% - Accent1 2 2 8 3" xfId="17625" xr:uid="{911E5A84-C371-4A48-8680-2C940B803097}"/>
    <cellStyle name="40% - Accent1 2 2 8 4" xfId="17626" xr:uid="{63FAA094-5E0E-4F0D-A51D-69E783B98D98}"/>
    <cellStyle name="40% - Accent1 2 2 9" xfId="17627" xr:uid="{DF162767-1B9B-4D80-917E-37512B1CFEF4}"/>
    <cellStyle name="40% - Accent1 2 2 9 2" xfId="17628" xr:uid="{5CAA7B22-C899-4124-8E69-8A4F87305CC4}"/>
    <cellStyle name="40% - Accent1 2 3" xfId="17629" xr:uid="{54123A57-9F25-4B6D-BB90-B890F380B20B}"/>
    <cellStyle name="40% - Accent1 2 3 2" xfId="17630" xr:uid="{AEA4C4E8-8FAD-4905-A45D-B72A038272EA}"/>
    <cellStyle name="40% - Accent1 2 3 2 10" xfId="17631" xr:uid="{9A79B807-A876-470F-AD2C-8BDB4F6AC03A}"/>
    <cellStyle name="40% - Accent1 2 3 2 2" xfId="17632" xr:uid="{48F7DE76-0B87-4617-AC23-75EDAFCDD7AB}"/>
    <cellStyle name="40% - Accent1 2 3 2 2 10" xfId="17633" xr:uid="{64C9C45D-720A-48C5-8FAC-C01A61B490EC}"/>
    <cellStyle name="40% - Accent1 2 3 2 2 11" xfId="17634" xr:uid="{00862659-6412-4BF8-BCE6-DD7664688525}"/>
    <cellStyle name="40% - Accent1 2 3 2 2 12" xfId="17635" xr:uid="{409C6F99-F635-4FE9-9867-5AC6B657206E}"/>
    <cellStyle name="40% - Accent1 2 3 2 2 2" xfId="17636" xr:uid="{8692DC9F-A9B7-44EC-A9F3-F8F1BBED3D53}"/>
    <cellStyle name="40% - Accent1 2 3 2 2 2 2" xfId="17637" xr:uid="{0D72B23B-0E80-438B-9F1C-C848EE8FF1EA}"/>
    <cellStyle name="40% - Accent1 2 3 2 2 2 2 2" xfId="17638" xr:uid="{1C455FA0-A091-4AA3-BC1C-C1E07A35C3F3}"/>
    <cellStyle name="40% - Accent1 2 3 2 2 2 2 2 2" xfId="17639" xr:uid="{9E14E3E5-6208-464F-9207-79365CA9EFE4}"/>
    <cellStyle name="40% - Accent1 2 3 2 2 2 2 2 2 2" xfId="17640" xr:uid="{F9DD106B-B2EF-497A-A8CE-FA6EE1FA361C}"/>
    <cellStyle name="40% - Accent1 2 3 2 2 2 2 2 2 3" xfId="17641" xr:uid="{C450B782-5D91-4A8D-B310-711BBAB4E6F3}"/>
    <cellStyle name="40% - Accent1 2 3 2 2 2 2 2 3" xfId="17642" xr:uid="{604F082C-EAC7-4158-8693-CF9F0DF7058E}"/>
    <cellStyle name="40% - Accent1 2 3 2 2 2 2 2 4" xfId="17643" xr:uid="{915F06FB-4460-4C77-B63B-93358F8E3ABC}"/>
    <cellStyle name="40% - Accent1 2 3 2 2 2 2 2 5" xfId="17644" xr:uid="{2CB580CD-BFFA-49F4-88D6-49E8866F8074}"/>
    <cellStyle name="40% - Accent1 2 3 2 2 2 2 3" xfId="17645" xr:uid="{82D59A42-49E8-40A6-BA8B-B3A2BA2395FE}"/>
    <cellStyle name="40% - Accent1 2 3 2 2 2 2 3 2" xfId="17646" xr:uid="{2F84CD1C-BDC3-4597-A482-C1E3ECB806E1}"/>
    <cellStyle name="40% - Accent1 2 3 2 2 2 2 3 3" xfId="17647" xr:uid="{B4A003B6-D595-4FA5-93F0-D04E5FAB5CF4}"/>
    <cellStyle name="40% - Accent1 2 3 2 2 2 2 4" xfId="17648" xr:uid="{DBC17FD2-62EF-4845-B274-A676F9D1552C}"/>
    <cellStyle name="40% - Accent1 2 3 2 2 2 2 4 2" xfId="17649" xr:uid="{CA14E3C6-6FA6-452A-8A14-6430F3F46C85}"/>
    <cellStyle name="40% - Accent1 2 3 2 2 2 2 5" xfId="17650" xr:uid="{0021036F-4223-4F71-BF7D-1633DDD3C450}"/>
    <cellStyle name="40% - Accent1 2 3 2 2 2 2 6" xfId="17651" xr:uid="{F38DA760-6869-49F1-8746-1D5F72D9408E}"/>
    <cellStyle name="40% - Accent1 2 3 2 2 2 3" xfId="17652" xr:uid="{704B045F-7176-4EE0-92EA-12D7D1A4C30D}"/>
    <cellStyle name="40% - Accent1 2 3 2 2 2 3 2" xfId="17653" xr:uid="{E31D973C-62FB-4707-A823-E6ADDFC26D2C}"/>
    <cellStyle name="40% - Accent1 2 3 2 2 2 3 2 2" xfId="17654" xr:uid="{E0C78DE1-6C1E-4011-A8C4-E2748234A6C4}"/>
    <cellStyle name="40% - Accent1 2 3 2 2 2 3 2 3" xfId="17655" xr:uid="{55AFA3CE-B29D-4B74-98A8-991CA7542CAA}"/>
    <cellStyle name="40% - Accent1 2 3 2 2 2 3 3" xfId="17656" xr:uid="{C8078F67-47B7-44E1-B8EE-2B99DD8AA8F8}"/>
    <cellStyle name="40% - Accent1 2 3 2 2 2 3 4" xfId="17657" xr:uid="{83E9F5E6-0639-4AB3-8273-0D5AFB059DB2}"/>
    <cellStyle name="40% - Accent1 2 3 2 2 2 3 5" xfId="17658" xr:uid="{6489EF41-D91B-4A83-8894-46FB6FE45DDE}"/>
    <cellStyle name="40% - Accent1 2 3 2 2 2 4" xfId="17659" xr:uid="{08BB4F57-9E3F-4E9C-B403-D12C9A5386A6}"/>
    <cellStyle name="40% - Accent1 2 3 2 2 2 4 2" xfId="17660" xr:uid="{E4961BF7-ED99-40A8-A458-73299709CCCD}"/>
    <cellStyle name="40% - Accent1 2 3 2 2 2 4 3" xfId="17661" xr:uid="{7297BDF8-1E24-488B-B7BC-B5278676A7A5}"/>
    <cellStyle name="40% - Accent1 2 3 2 2 2 5" xfId="17662" xr:uid="{0A51189D-DE9E-4B02-ABCA-A0670D8D2F57}"/>
    <cellStyle name="40% - Accent1 2 3 2 2 2 5 2" xfId="17663" xr:uid="{1C867B20-D21D-488E-9333-BB6D8F953A22}"/>
    <cellStyle name="40% - Accent1 2 3 2 2 2 6" xfId="17664" xr:uid="{73B79DAB-1F74-4AC1-BA57-53D825F198E4}"/>
    <cellStyle name="40% - Accent1 2 3 2 2 2 7" xfId="17665" xr:uid="{4ECCBC5C-4D43-40A2-98D1-56B2140B6DF6}"/>
    <cellStyle name="40% - Accent1 2 3 2 2 3" xfId="17666" xr:uid="{26F94B4B-2AE1-4E3B-BB4F-02BE8B8AA8C4}"/>
    <cellStyle name="40% - Accent1 2 3 2 2 3 2" xfId="17667" xr:uid="{2B34E125-217F-4E73-8A4C-8494328252E3}"/>
    <cellStyle name="40% - Accent1 2 3 2 2 3 2 2" xfId="17668" xr:uid="{31E21C6D-8774-45BD-9C72-F12B36ADEE7D}"/>
    <cellStyle name="40% - Accent1 2 3 2 2 3 2 2 2" xfId="17669" xr:uid="{085818A5-68A8-4502-92B5-6AA123605897}"/>
    <cellStyle name="40% - Accent1 2 3 2 2 3 2 2 3" xfId="17670" xr:uid="{B990A5F3-4FD8-43A1-B20B-5852355EF135}"/>
    <cellStyle name="40% - Accent1 2 3 2 2 3 2 3" xfId="17671" xr:uid="{1FD72B5D-BB6C-460A-800D-1A4BA73E719B}"/>
    <cellStyle name="40% - Accent1 2 3 2 2 3 2 4" xfId="17672" xr:uid="{CB624EAC-EC6E-4C0A-9193-3C5903770CC8}"/>
    <cellStyle name="40% - Accent1 2 3 2 2 3 2 5" xfId="17673" xr:uid="{292F082D-5B7D-4C32-8610-9A94CC6E7FF8}"/>
    <cellStyle name="40% - Accent1 2 3 2 2 3 3" xfId="17674" xr:uid="{818973E3-904F-4A92-A888-4DFF7EFCE232}"/>
    <cellStyle name="40% - Accent1 2 3 2 2 3 3 2" xfId="17675" xr:uid="{EBD4C0EB-4553-4ACA-8176-136075472E5D}"/>
    <cellStyle name="40% - Accent1 2 3 2 2 3 3 3" xfId="17676" xr:uid="{50F4A543-3B75-43F5-B75C-E05F74B164FD}"/>
    <cellStyle name="40% - Accent1 2 3 2 2 3 4" xfId="17677" xr:uid="{2CD17EAF-ECDF-4471-AB23-266B1465408F}"/>
    <cellStyle name="40% - Accent1 2 3 2 2 3 4 2" xfId="17678" xr:uid="{0BA1B5A9-FFFE-41A8-AB52-5DB3B868C653}"/>
    <cellStyle name="40% - Accent1 2 3 2 2 3 5" xfId="17679" xr:uid="{087E0B31-F447-4B41-B583-DB428C8F5A73}"/>
    <cellStyle name="40% - Accent1 2 3 2 2 3 6" xfId="17680" xr:uid="{EDD0FDAF-FF4E-45A1-91E5-4350ECF2E5CB}"/>
    <cellStyle name="40% - Accent1 2 3 2 2 4" xfId="17681" xr:uid="{DD716BFF-7E8A-4F8E-AA27-B0DC43332D7B}"/>
    <cellStyle name="40% - Accent1 2 3 2 2 4 2" xfId="17682" xr:uid="{E44185D7-3E9F-4A80-867B-2C0A1B19FEF3}"/>
    <cellStyle name="40% - Accent1 2 3 2 2 4 2 2" xfId="17683" xr:uid="{99EC283A-402F-4552-90A9-F043578785C8}"/>
    <cellStyle name="40% - Accent1 2 3 2 2 4 2 2 2" xfId="17684" xr:uid="{8BB2892A-115F-4C40-9442-71A44A89AB11}"/>
    <cellStyle name="40% - Accent1 2 3 2 2 4 2 2 3" xfId="17685" xr:uid="{DD8DE898-0CEF-44D2-92A0-01648A1B2B1C}"/>
    <cellStyle name="40% - Accent1 2 3 2 2 4 2 3" xfId="17686" xr:uid="{3B05739A-562A-4E1E-8C88-A6C6F3EFB6AD}"/>
    <cellStyle name="40% - Accent1 2 3 2 2 4 2 4" xfId="17687" xr:uid="{60B38A74-E0B7-4605-B75F-C89D202CC2D1}"/>
    <cellStyle name="40% - Accent1 2 3 2 2 4 2 5" xfId="17688" xr:uid="{EA918E92-6DF2-41E2-8772-0985714A41D5}"/>
    <cellStyle name="40% - Accent1 2 3 2 2 4 3" xfId="17689" xr:uid="{FC816BBB-7C80-47E1-8C65-5E486ED13500}"/>
    <cellStyle name="40% - Accent1 2 3 2 2 4 3 2" xfId="17690" xr:uid="{9A42C68A-049C-44A9-9652-F53D39EDC9B7}"/>
    <cellStyle name="40% - Accent1 2 3 2 2 4 3 3" xfId="17691" xr:uid="{BFA46018-FF22-4B16-BBF8-7E1958120CD6}"/>
    <cellStyle name="40% - Accent1 2 3 2 2 4 4" xfId="17692" xr:uid="{3AA3D53F-9140-4FDD-9C01-4671DF021414}"/>
    <cellStyle name="40% - Accent1 2 3 2 2 4 4 2" xfId="17693" xr:uid="{34405048-8E0D-4E08-846F-B7C518FF0A8B}"/>
    <cellStyle name="40% - Accent1 2 3 2 2 4 5" xfId="17694" xr:uid="{B963C8C4-4F79-4642-AE88-6FB6C4EF185C}"/>
    <cellStyle name="40% - Accent1 2 3 2 2 4 6" xfId="17695" xr:uid="{92AED879-961D-498B-A1E3-AA204DB03880}"/>
    <cellStyle name="40% - Accent1 2 3 2 2 5" xfId="17696" xr:uid="{E9D44B81-CDC2-4FE2-AC12-328FE8B344B9}"/>
    <cellStyle name="40% - Accent1 2 3 2 2 5 2" xfId="17697" xr:uid="{5EE34ABE-ABF7-406E-9967-9994FBC1503C}"/>
    <cellStyle name="40% - Accent1 2 3 2 2 5 2 2" xfId="17698" xr:uid="{24250A0A-DA5F-4679-A3AC-9306A9C38F65}"/>
    <cellStyle name="40% - Accent1 2 3 2 2 5 2 2 2" xfId="17699" xr:uid="{EF9145DD-BC8C-4554-AFB7-F0AB3B5ABDB4}"/>
    <cellStyle name="40% - Accent1 2 3 2 2 5 2 2 3" xfId="17700" xr:uid="{EF8F435A-09F5-4B0C-8E4D-2D4F44C29778}"/>
    <cellStyle name="40% - Accent1 2 3 2 2 5 2 3" xfId="17701" xr:uid="{8332517B-E71B-4853-A195-F047F469E900}"/>
    <cellStyle name="40% - Accent1 2 3 2 2 5 2 4" xfId="17702" xr:uid="{FD31EACD-DD23-4B27-84B8-A474CDC87732}"/>
    <cellStyle name="40% - Accent1 2 3 2 2 5 2 5" xfId="17703" xr:uid="{FE1222F8-4EEF-4E28-8FA0-B17A6E314A54}"/>
    <cellStyle name="40% - Accent1 2 3 2 2 5 3" xfId="17704" xr:uid="{8BC9D66E-02D9-4A72-A935-258CB94F020D}"/>
    <cellStyle name="40% - Accent1 2 3 2 2 5 3 2" xfId="17705" xr:uid="{D7EB7704-6D9A-4642-AA09-495338FC6126}"/>
    <cellStyle name="40% - Accent1 2 3 2 2 5 3 3" xfId="17706" xr:uid="{0A6D6DD5-7DF6-4717-A020-770217CED61E}"/>
    <cellStyle name="40% - Accent1 2 3 2 2 5 4" xfId="17707" xr:uid="{A7F18A66-ABB2-4064-8A80-1A511EEE8D92}"/>
    <cellStyle name="40% - Accent1 2 3 2 2 5 4 2" xfId="17708" xr:uid="{B5E8B860-7377-4840-A74C-2D6F557AB8DC}"/>
    <cellStyle name="40% - Accent1 2 3 2 2 5 5" xfId="17709" xr:uid="{E10A30BE-330C-4308-8BF3-EB8AD79C9393}"/>
    <cellStyle name="40% - Accent1 2 3 2 2 5 6" xfId="17710" xr:uid="{910D7B7F-37FD-4A35-985E-41A4B4031489}"/>
    <cellStyle name="40% - Accent1 2 3 2 2 6" xfId="17711" xr:uid="{5B3B07CE-9E01-4604-AA59-261EC3752B85}"/>
    <cellStyle name="40% - Accent1 2 3 2 2 6 2" xfId="17712" xr:uid="{300444C8-841D-49A0-B8CA-AF4C024B57E6}"/>
    <cellStyle name="40% - Accent1 2 3 2 2 6 2 2" xfId="17713" xr:uid="{C4DDDD18-CF3E-491C-8D38-D112F102365C}"/>
    <cellStyle name="40% - Accent1 2 3 2 2 6 2 3" xfId="17714" xr:uid="{7DEB8BD8-7CF7-437A-9781-B6157823BDB9}"/>
    <cellStyle name="40% - Accent1 2 3 2 2 6 3" xfId="17715" xr:uid="{F9DF3FF8-2B4F-4FD4-BC8B-CF70CD64FAF8}"/>
    <cellStyle name="40% - Accent1 2 3 2 2 6 4" xfId="17716" xr:uid="{41FA4EE9-96D1-41A9-9B1C-2A8CD9D4E54E}"/>
    <cellStyle name="40% - Accent1 2 3 2 2 6 5" xfId="17717" xr:uid="{30FCD281-2404-4B07-88EA-7B2A6158B444}"/>
    <cellStyle name="40% - Accent1 2 3 2 2 7" xfId="17718" xr:uid="{B64FFFBC-C0CE-4424-A839-4B46A6A144BD}"/>
    <cellStyle name="40% - Accent1 2 3 2 2 7 2" xfId="17719" xr:uid="{97DD3B5A-E2BA-43EB-BBF0-6C6F7975655B}"/>
    <cellStyle name="40% - Accent1 2 3 2 2 7 3" xfId="17720" xr:uid="{B639D1B8-1F57-4C42-900A-FD3EF96A8A25}"/>
    <cellStyle name="40% - Accent1 2 3 2 2 8" xfId="17721" xr:uid="{0B35C5E1-273A-4814-AB21-34FEC6828B9D}"/>
    <cellStyle name="40% - Accent1 2 3 2 2 8 2" xfId="17722" xr:uid="{9D90440B-1BA0-4499-8C6B-1E420D29D015}"/>
    <cellStyle name="40% - Accent1 2 3 2 2 8 3" xfId="17723" xr:uid="{4299972C-7D00-4A9C-AD92-FF85B25EF955}"/>
    <cellStyle name="40% - Accent1 2 3 2 2 9" xfId="17724" xr:uid="{C601B716-7037-40CE-8E5D-0DCF803F078E}"/>
    <cellStyle name="40% - Accent1 2 3 2 3" xfId="17725" xr:uid="{D5C0A91F-4683-4EC6-A84E-1D031A256C21}"/>
    <cellStyle name="40% - Accent1 2 3 2 3 2" xfId="17726" xr:uid="{F7198A47-CB86-49B2-A4DE-7D6DFA4CD667}"/>
    <cellStyle name="40% - Accent1 2 3 2 3 2 2" xfId="17727" xr:uid="{50262C2F-B47F-49EB-9AA0-3F6F8461EFC0}"/>
    <cellStyle name="40% - Accent1 2 3 2 3 2 2 2" xfId="17728" xr:uid="{6A5CEF4F-D200-4BE8-8B3D-6F7ED385B8C0}"/>
    <cellStyle name="40% - Accent1 2 3 2 3 2 2 2 2" xfId="17729" xr:uid="{BB6AA646-F927-4A74-9EB9-127B89E69F28}"/>
    <cellStyle name="40% - Accent1 2 3 2 3 2 2 2 3" xfId="17730" xr:uid="{771481C5-0859-440A-8EA0-4BFE5AABBCB9}"/>
    <cellStyle name="40% - Accent1 2 3 2 3 2 2 3" xfId="17731" xr:uid="{3F75E435-BFAB-40DC-BF10-67DAC40058A0}"/>
    <cellStyle name="40% - Accent1 2 3 2 3 2 2 4" xfId="17732" xr:uid="{0CC2E4CE-A057-420C-8C6F-11D157EE3DC7}"/>
    <cellStyle name="40% - Accent1 2 3 2 3 2 2 5" xfId="17733" xr:uid="{A0603B60-DCA3-4C5D-963A-D98A934BB3CA}"/>
    <cellStyle name="40% - Accent1 2 3 2 3 2 3" xfId="17734" xr:uid="{C27C7F47-F66E-41C7-BE49-973E993044E4}"/>
    <cellStyle name="40% - Accent1 2 3 2 3 2 3 2" xfId="17735" xr:uid="{3C6CB0B3-AA43-4F37-930A-A6DAAC4BD038}"/>
    <cellStyle name="40% - Accent1 2 3 2 3 2 3 3" xfId="17736" xr:uid="{C1F56003-F849-47CE-928E-28D13A62C919}"/>
    <cellStyle name="40% - Accent1 2 3 2 3 2 4" xfId="17737" xr:uid="{DF8863CA-6087-44BD-A5A5-C7506C990F7D}"/>
    <cellStyle name="40% - Accent1 2 3 2 3 2 4 2" xfId="17738" xr:uid="{C28DA75A-F526-491C-AAEB-6FAB30714AC0}"/>
    <cellStyle name="40% - Accent1 2 3 2 3 2 5" xfId="17739" xr:uid="{3860D865-A998-4F4E-87CB-8FAEF8B9DE2F}"/>
    <cellStyle name="40% - Accent1 2 3 2 3 2 6" xfId="17740" xr:uid="{ECDABFAD-7B34-4107-BD51-6A581A094A43}"/>
    <cellStyle name="40% - Accent1 2 3 2 3 3" xfId="17741" xr:uid="{E3D6D298-C8ED-4550-B3BA-420927F163DA}"/>
    <cellStyle name="40% - Accent1 2 3 2 3 3 2" xfId="17742" xr:uid="{E0E6FA26-B063-4BEA-ABA4-CAB441178C76}"/>
    <cellStyle name="40% - Accent1 2 3 2 3 3 2 2" xfId="17743" xr:uid="{86CBD7F7-DCFE-4ACE-AE59-05D36EB5F45A}"/>
    <cellStyle name="40% - Accent1 2 3 2 3 3 2 3" xfId="17744" xr:uid="{C614CF25-2755-4240-845E-040C4B17CE25}"/>
    <cellStyle name="40% - Accent1 2 3 2 3 3 3" xfId="17745" xr:uid="{BCC8C752-C914-42F6-B798-4F9ABDEDFB03}"/>
    <cellStyle name="40% - Accent1 2 3 2 3 3 4" xfId="17746" xr:uid="{9D505F11-938F-49EC-A4EE-333F007A1693}"/>
    <cellStyle name="40% - Accent1 2 3 2 3 3 5" xfId="17747" xr:uid="{6CDF0C25-7600-43FC-B0B8-DD300779C7ED}"/>
    <cellStyle name="40% - Accent1 2 3 2 3 4" xfId="17748" xr:uid="{11D364BF-2D09-4BAF-94E8-E5C6F87C47FF}"/>
    <cellStyle name="40% - Accent1 2 3 2 3 4 2" xfId="17749" xr:uid="{84079442-CFF1-4F77-9170-09C132DFF881}"/>
    <cellStyle name="40% - Accent1 2 3 2 3 4 3" xfId="17750" xr:uid="{EF198F9F-03D3-4E01-B8CD-4E233CC0BF02}"/>
    <cellStyle name="40% - Accent1 2 3 2 3 5" xfId="17751" xr:uid="{52693A13-4D0B-44C3-8EEE-A820F7B9A9FA}"/>
    <cellStyle name="40% - Accent1 2 3 2 3 5 2" xfId="17752" xr:uid="{4FFA9216-DF5E-45EF-B9CC-8F237C48F21D}"/>
    <cellStyle name="40% - Accent1 2 3 2 3 6" xfId="17753" xr:uid="{66ECC4C9-4532-40B1-9CAA-C15997489900}"/>
    <cellStyle name="40% - Accent1 2 3 2 3 7" xfId="17754" xr:uid="{883DEF37-247F-4324-953C-500FEEBE8B0A}"/>
    <cellStyle name="40% - Accent1 2 3 2 4" xfId="17755" xr:uid="{743E36FD-6660-46C6-81AD-03D08C09E107}"/>
    <cellStyle name="40% - Accent1 2 3 2 4 2" xfId="17756" xr:uid="{937D59ED-C025-4288-84ED-908DAFDE7B16}"/>
    <cellStyle name="40% - Accent1 2 3 2 4 2 2" xfId="17757" xr:uid="{434E1F89-BD62-45F0-ADC3-F2AA6AC1DDAA}"/>
    <cellStyle name="40% - Accent1 2 3 2 4 2 2 2" xfId="17758" xr:uid="{955AFC16-0392-403E-BD0C-214B8196E2D8}"/>
    <cellStyle name="40% - Accent1 2 3 2 4 2 3" xfId="17759" xr:uid="{CCDCEC22-031A-421F-80D2-A8C12444B0B9}"/>
    <cellStyle name="40% - Accent1 2 3 2 4 2 4" xfId="17760" xr:uid="{FE56CA35-3001-4385-9E4F-9E188CCF1344}"/>
    <cellStyle name="40% - Accent1 2 3 2 4 2 5" xfId="17761" xr:uid="{8BB7C51D-64DE-4242-978D-1A60C22FF4AE}"/>
    <cellStyle name="40% - Accent1 2 3 2 4 3" xfId="17762" xr:uid="{A8766950-2966-43AF-923E-F684EA426475}"/>
    <cellStyle name="40% - Accent1 2 3 2 4 3 2" xfId="17763" xr:uid="{55576066-DC3F-4813-9436-50B660098C57}"/>
    <cellStyle name="40% - Accent1 2 3 2 4 4" xfId="17764" xr:uid="{1BB6DEF7-C6BB-4EB5-8F2A-09B0D82A5310}"/>
    <cellStyle name="40% - Accent1 2 3 2 4 4 2" xfId="17765" xr:uid="{AC0E12E1-C10D-45A1-BC5F-242CD0B4888F}"/>
    <cellStyle name="40% - Accent1 2 3 2 4 5" xfId="17766" xr:uid="{01B1E294-AF73-4B5C-818D-F02118CA7004}"/>
    <cellStyle name="40% - Accent1 2 3 2 4 6" xfId="17767" xr:uid="{902FC6ED-0EE3-47A6-9532-50835FBDC952}"/>
    <cellStyle name="40% - Accent1 2 3 2 5" xfId="17768" xr:uid="{7DED24AE-19F1-4B82-87AA-F66512261FBE}"/>
    <cellStyle name="40% - Accent1 2 3 2 5 2" xfId="17769" xr:uid="{5F8A2A46-BD2F-4A53-96F9-113993DC149F}"/>
    <cellStyle name="40% - Accent1 2 3 2 5 2 2" xfId="17770" xr:uid="{215CFD8A-F4C2-4027-8C5D-C664C828B13A}"/>
    <cellStyle name="40% - Accent1 2 3 2 5 3" xfId="17771" xr:uid="{43428389-34E1-4CB5-912B-A5567128A63B}"/>
    <cellStyle name="40% - Accent1 2 3 2 5 4" xfId="17772" xr:uid="{7F143B22-6BF0-4344-95CF-D3EDF81BA759}"/>
    <cellStyle name="40% - Accent1 2 3 2 5 5" xfId="17773" xr:uid="{078AC2FF-AE70-4671-9ABC-B8EAB34C9034}"/>
    <cellStyle name="40% - Accent1 2 3 2 6" xfId="17774" xr:uid="{65EC96ED-6E58-4D23-A403-C4F69FCD80A4}"/>
    <cellStyle name="40% - Accent1 2 3 2 6 2" xfId="17775" xr:uid="{730342B6-3BAD-4B6E-A80C-659177C1FD5E}"/>
    <cellStyle name="40% - Accent1 2 3 2 6 2 2" xfId="17776" xr:uid="{F4D80107-C0CC-49F4-9D71-228181222FAD}"/>
    <cellStyle name="40% - Accent1 2 3 2 6 3" xfId="17777" xr:uid="{C60588FE-07D4-4D69-9918-3CB719840977}"/>
    <cellStyle name="40% - Accent1 2 3 2 6 4" xfId="17778" xr:uid="{F57654E5-5F7A-4538-9DCD-E2AE1CA76745}"/>
    <cellStyle name="40% - Accent1 2 3 2 7" xfId="17779" xr:uid="{7EE8819B-B144-4387-AC57-6026C37C07E0}"/>
    <cellStyle name="40% - Accent1 2 3 2 7 2" xfId="17780" xr:uid="{8CB76636-8525-4E39-860D-AD6A6F78AFCD}"/>
    <cellStyle name="40% - Accent1 2 3 2 8" xfId="17781" xr:uid="{789FBD11-7EFC-4102-91BA-81663CD28E92}"/>
    <cellStyle name="40% - Accent1 2 3 2 9" xfId="17782" xr:uid="{71856874-629C-4C2C-8F83-3478233D4A1D}"/>
    <cellStyle name="40% - Accent1 2 3 3" xfId="17783" xr:uid="{71760667-4A9A-424F-BF0E-42B262BFABC4}"/>
    <cellStyle name="40% - Accent1 2 3 3 2" xfId="17784" xr:uid="{EB0238F4-B7A2-4083-95E8-9D372910937B}"/>
    <cellStyle name="40% - Accent1 2 3 3 2 2" xfId="17785" xr:uid="{9949C93E-AD51-4757-B596-89C32021C82E}"/>
    <cellStyle name="40% - Accent1 2 3 3 2 2 2" xfId="17786" xr:uid="{8F330E06-5265-4810-BB4E-EEBDFEA93854}"/>
    <cellStyle name="40% - Accent1 2 3 3 2 2 2 2" xfId="17787" xr:uid="{0E628FB6-AFF2-4DFA-9503-CD3DD4A16EF5}"/>
    <cellStyle name="40% - Accent1 2 3 3 2 2 2 2 2" xfId="17788" xr:uid="{812609E1-9620-4175-9C89-640A5F20D4A5}"/>
    <cellStyle name="40% - Accent1 2 3 3 2 2 2 2 3" xfId="17789" xr:uid="{896204F5-CA0C-48FA-9548-47E35CA960CC}"/>
    <cellStyle name="40% - Accent1 2 3 3 2 2 2 3" xfId="17790" xr:uid="{AE13EAA6-78FD-4336-8761-7C9601E79D4B}"/>
    <cellStyle name="40% - Accent1 2 3 3 2 2 2 4" xfId="17791" xr:uid="{4D723BFF-9646-4915-9F41-BB3BF0362300}"/>
    <cellStyle name="40% - Accent1 2 3 3 2 2 2 5" xfId="17792" xr:uid="{E8BCF512-2936-4039-B88E-275BBAD5B696}"/>
    <cellStyle name="40% - Accent1 2 3 3 2 2 3" xfId="17793" xr:uid="{AB1C6E78-C0F8-4A3D-B4C8-7041DB87AFDE}"/>
    <cellStyle name="40% - Accent1 2 3 3 2 2 3 2" xfId="17794" xr:uid="{5DE45375-472F-4F08-9B05-2F3660954457}"/>
    <cellStyle name="40% - Accent1 2 3 3 2 2 3 3" xfId="17795" xr:uid="{5FE10537-BD2A-4068-9AB7-D67A6D0782EC}"/>
    <cellStyle name="40% - Accent1 2 3 3 2 2 4" xfId="17796" xr:uid="{2E5C56A5-4EFB-485A-8956-E018C2770F5A}"/>
    <cellStyle name="40% - Accent1 2 3 3 2 2 4 2" xfId="17797" xr:uid="{88E09D7C-8A5B-4878-A522-55E6C20E7199}"/>
    <cellStyle name="40% - Accent1 2 3 3 2 2 5" xfId="17798" xr:uid="{A868C4A4-5C77-44D9-BCC7-99348EF8E429}"/>
    <cellStyle name="40% - Accent1 2 3 3 2 2 6" xfId="17799" xr:uid="{0342F3A6-8BC0-4827-8636-18E1D3C26CED}"/>
    <cellStyle name="40% - Accent1 2 3 3 2 3" xfId="17800" xr:uid="{458CF984-DC47-4B53-8AC5-A449318B7A26}"/>
    <cellStyle name="40% - Accent1 2 3 3 2 3 2" xfId="17801" xr:uid="{19844D3D-B1DD-46DE-AF9B-58578677B84B}"/>
    <cellStyle name="40% - Accent1 2 3 3 2 3 2 2" xfId="17802" xr:uid="{34395675-C5CC-49EB-A75B-6B2201CF9660}"/>
    <cellStyle name="40% - Accent1 2 3 3 2 3 2 3" xfId="17803" xr:uid="{53CA32AA-461A-4A96-BE2B-E06BB4D86D04}"/>
    <cellStyle name="40% - Accent1 2 3 3 2 3 3" xfId="17804" xr:uid="{A95A06B1-CB5B-40CD-B0D8-1659FE7CC226}"/>
    <cellStyle name="40% - Accent1 2 3 3 2 3 4" xfId="17805" xr:uid="{CAA8EAD0-3A24-4099-8D1F-97123D1E31ED}"/>
    <cellStyle name="40% - Accent1 2 3 3 2 3 5" xfId="17806" xr:uid="{7FD513E4-95C6-48DA-8A16-999C0B973C22}"/>
    <cellStyle name="40% - Accent1 2 3 3 2 4" xfId="17807" xr:uid="{3B0C155E-EA87-4387-BC56-067011CC2A31}"/>
    <cellStyle name="40% - Accent1 2 3 3 2 4 2" xfId="17808" xr:uid="{7D928324-44E6-4322-AF87-A3D530EFC4DA}"/>
    <cellStyle name="40% - Accent1 2 3 3 2 4 3" xfId="17809" xr:uid="{907B768E-B0C6-4B21-A8FA-C041A77ECA99}"/>
    <cellStyle name="40% - Accent1 2 3 3 2 5" xfId="17810" xr:uid="{4CE48C3C-7B19-45B0-854D-96527F51B715}"/>
    <cellStyle name="40% - Accent1 2 3 3 2 5 2" xfId="17811" xr:uid="{3757B2D4-A39D-4A63-AB37-2FD2067EF0CA}"/>
    <cellStyle name="40% - Accent1 2 3 3 2 6" xfId="17812" xr:uid="{31526EAF-9F5E-4F20-9BFF-568476C3C65D}"/>
    <cellStyle name="40% - Accent1 2 3 3 2 7" xfId="17813" xr:uid="{834BE516-8A08-424B-B9DC-C214567105A6}"/>
    <cellStyle name="40% - Accent1 2 3 3 3" xfId="17814" xr:uid="{0A0F5E47-01A1-49E9-86C3-C6A713ECEE93}"/>
    <cellStyle name="40% - Accent1 2 3 3 3 2" xfId="17815" xr:uid="{86D6AE40-9594-4367-BA13-AEAA9D989014}"/>
    <cellStyle name="40% - Accent1 2 3 3 3 2 2" xfId="17816" xr:uid="{2751871E-135B-4C7B-839F-780E2E606D74}"/>
    <cellStyle name="40% - Accent1 2 3 3 3 2 2 2" xfId="17817" xr:uid="{F3AF3D8E-5C48-4E73-820E-E5BDF64E84EE}"/>
    <cellStyle name="40% - Accent1 2 3 3 3 2 3" xfId="17818" xr:uid="{7AD3BE77-6952-4E7B-8977-3B2D5E198D6A}"/>
    <cellStyle name="40% - Accent1 2 3 3 3 2 4" xfId="17819" xr:uid="{E11507A9-98F8-49CF-9E5D-38402228AFE2}"/>
    <cellStyle name="40% - Accent1 2 3 3 3 2 5" xfId="17820" xr:uid="{4BD067D0-FACA-4BF5-8C4E-9F23096ADA94}"/>
    <cellStyle name="40% - Accent1 2 3 3 3 3" xfId="17821" xr:uid="{BA8A31CB-7F96-411C-BD5D-A5D77C821364}"/>
    <cellStyle name="40% - Accent1 2 3 3 3 3 2" xfId="17822" xr:uid="{FC586063-28C7-4758-B018-FF5197DF953D}"/>
    <cellStyle name="40% - Accent1 2 3 3 3 4" xfId="17823" xr:uid="{E0EEC7BB-1E58-4AFA-8E5A-CD76567E861D}"/>
    <cellStyle name="40% - Accent1 2 3 3 3 4 2" xfId="17824" xr:uid="{B4025EA1-93FC-4FC4-9F5E-09175B39A393}"/>
    <cellStyle name="40% - Accent1 2 3 3 3 5" xfId="17825" xr:uid="{8FB1C4CE-391C-44E8-B5D8-EA0F5A27B049}"/>
    <cellStyle name="40% - Accent1 2 3 3 3 6" xfId="17826" xr:uid="{473BE9F2-279F-4C3D-9998-8C0F27E9140A}"/>
    <cellStyle name="40% - Accent1 2 3 3 4" xfId="17827" xr:uid="{A4210ACA-1FB2-4F79-AA8B-FCF7E86E18FE}"/>
    <cellStyle name="40% - Accent1 2 3 3 4 2" xfId="17828" xr:uid="{C207772F-1D4A-4A90-A1E5-167430D4BD29}"/>
    <cellStyle name="40% - Accent1 2 3 3 4 2 2" xfId="17829" xr:uid="{D13DC11A-F37F-4E2D-86CF-F61AB38681DD}"/>
    <cellStyle name="40% - Accent1 2 3 3 4 3" xfId="17830" xr:uid="{9DD2D2AB-4D42-452F-B7B4-589A8C181731}"/>
    <cellStyle name="40% - Accent1 2 3 3 4 4" xfId="17831" xr:uid="{C97FD9B0-C4C2-4940-B473-B4305E33E237}"/>
    <cellStyle name="40% - Accent1 2 3 3 4 5" xfId="17832" xr:uid="{7A82A9E3-A5DA-4852-8B34-909EDEAE9419}"/>
    <cellStyle name="40% - Accent1 2 3 3 5" xfId="17833" xr:uid="{260920F7-9B8C-42D0-B373-B274B64CE7E7}"/>
    <cellStyle name="40% - Accent1 2 3 3 5 2" xfId="17834" xr:uid="{7158FB1D-E43C-4F7F-AF62-90F15A508F48}"/>
    <cellStyle name="40% - Accent1 2 3 3 5 2 2" xfId="17835" xr:uid="{192E623D-3A10-45E6-9FF9-1D0654B8D983}"/>
    <cellStyle name="40% - Accent1 2 3 3 5 3" xfId="17836" xr:uid="{496BD14F-394B-4F4F-9420-5E564B29EE51}"/>
    <cellStyle name="40% - Accent1 2 3 3 5 4" xfId="17837" xr:uid="{A07D9A95-F092-464B-A0B4-2C88C21D9DBE}"/>
    <cellStyle name="40% - Accent1 2 3 3 6" xfId="17838" xr:uid="{332217E4-EC66-4271-BF94-26E1C351405E}"/>
    <cellStyle name="40% - Accent1 2 3 3 6 2" xfId="17839" xr:uid="{47C44A46-861E-4029-964F-F52FC607692E}"/>
    <cellStyle name="40% - Accent1 2 3 3 7" xfId="17840" xr:uid="{4B3980B6-B0D4-4381-A82F-47BF38486B62}"/>
    <cellStyle name="40% - Accent1 2 3 3 8" xfId="17841" xr:uid="{4564A7A8-3BAC-471E-8169-983566E107C6}"/>
    <cellStyle name="40% - Accent1 2 3 3 9" xfId="17842" xr:uid="{5D724C0D-F285-4D91-8176-9FEBCF68EEBF}"/>
    <cellStyle name="40% - Accent1 2 3 4" xfId="17843" xr:uid="{678F91C6-252C-40DF-921F-C84D783642BF}"/>
    <cellStyle name="40% - Accent1 2 3 4 2" xfId="17844" xr:uid="{52411F47-85E2-4F9E-8F0B-D7F71A02D329}"/>
    <cellStyle name="40% - Accent1 2 3 4 3" xfId="17845" xr:uid="{D3FE5294-11A9-42A2-9653-6F6DE80AF78A}"/>
    <cellStyle name="40% - Accent1 2 3 4 3 2" xfId="17846" xr:uid="{E315AD1D-85C4-4F95-B2D5-8BA2C408000A}"/>
    <cellStyle name="40% - Accent1 2 3 4 3 2 2" xfId="17847" xr:uid="{4902EB0C-F7E2-4C58-9FDF-D61DB9D887CB}"/>
    <cellStyle name="40% - Accent1 2 3 4 3 2 2 2" xfId="17848" xr:uid="{5C6C88B8-E7C9-4CD2-98ED-A38B05189608}"/>
    <cellStyle name="40% - Accent1 2 3 4 3 2 2 2 2" xfId="17849" xr:uid="{2CB09DCC-A344-49DE-A9E5-47BBA945F7E2}"/>
    <cellStyle name="40% - Accent1 2 3 4 3 2 2 2 3" xfId="17850" xr:uid="{74062BCD-E0AF-4052-AA64-5F5AFFC64FBF}"/>
    <cellStyle name="40% - Accent1 2 3 4 3 2 2 3" xfId="17851" xr:uid="{279386FF-5C2B-4367-B5BD-5783512B229D}"/>
    <cellStyle name="40% - Accent1 2 3 4 3 2 2 4" xfId="17852" xr:uid="{CFA7E8AD-451B-4FC0-BF15-0348452E39CA}"/>
    <cellStyle name="40% - Accent1 2 3 4 3 2 2 5" xfId="17853" xr:uid="{9344CFF9-E7EA-4E0E-8A17-C6C5C0DFF7DB}"/>
    <cellStyle name="40% - Accent1 2 3 4 3 2 3" xfId="17854" xr:uid="{DD92D436-F8B1-4DBF-BF43-BE777C28CD89}"/>
    <cellStyle name="40% - Accent1 2 3 4 3 2 3 2" xfId="17855" xr:uid="{D6487F42-E52C-435E-8056-ACCC90A44966}"/>
    <cellStyle name="40% - Accent1 2 3 4 3 2 3 3" xfId="17856" xr:uid="{5A4F742F-7A74-405F-921D-FDF8C4767C3A}"/>
    <cellStyle name="40% - Accent1 2 3 4 3 2 4" xfId="17857" xr:uid="{B216B769-538E-412B-991F-639AC9F781FC}"/>
    <cellStyle name="40% - Accent1 2 3 4 3 2 4 2" xfId="17858" xr:uid="{3726A5CF-7897-498B-9B91-0AC582035FC3}"/>
    <cellStyle name="40% - Accent1 2 3 4 3 2 5" xfId="17859" xr:uid="{CF3677B3-6B86-4769-A89A-9CBECCED560F}"/>
    <cellStyle name="40% - Accent1 2 3 4 3 2 6" xfId="17860" xr:uid="{66B14A66-E6A1-4C18-AEB1-5A668DBFA839}"/>
    <cellStyle name="40% - Accent1 2 3 4 3 3" xfId="17861" xr:uid="{DC88C3B8-7F6A-409D-915C-7F74A05B2AA5}"/>
    <cellStyle name="40% - Accent1 2 3 4 3 3 2" xfId="17862" xr:uid="{AEA56BFB-1DF0-4EB2-A686-301BB2CA9D21}"/>
    <cellStyle name="40% - Accent1 2 3 4 3 3 2 2" xfId="17863" xr:uid="{AA2C4674-0CC9-4B01-BDE5-D5ABA7C8ED7F}"/>
    <cellStyle name="40% - Accent1 2 3 4 3 3 2 3" xfId="17864" xr:uid="{56E7F577-AA0B-4602-9043-07E9FD07CBD2}"/>
    <cellStyle name="40% - Accent1 2 3 4 3 3 3" xfId="17865" xr:uid="{DD68405F-CBA5-4030-81FD-4FB1CEAD6F3C}"/>
    <cellStyle name="40% - Accent1 2 3 4 3 3 4" xfId="17866" xr:uid="{AACB34DC-313C-4635-BCC3-F34369F94F68}"/>
    <cellStyle name="40% - Accent1 2 3 4 3 3 5" xfId="17867" xr:uid="{171E2770-D5F8-4458-8FF1-2519E1D51312}"/>
    <cellStyle name="40% - Accent1 2 3 4 3 4" xfId="17868" xr:uid="{F018F25B-1B85-4C30-902F-DE8DBE2022DE}"/>
    <cellStyle name="40% - Accent1 2 3 4 3 4 2" xfId="17869" xr:uid="{AA70B250-25C4-430E-B070-8DF82F679630}"/>
    <cellStyle name="40% - Accent1 2 3 4 3 4 3" xfId="17870" xr:uid="{4BA63071-33FB-4696-9CD3-2A5E44BDEBFA}"/>
    <cellStyle name="40% - Accent1 2 3 4 3 5" xfId="17871" xr:uid="{BCEB0AAA-9A5C-4EEF-8E20-615303A1BBC4}"/>
    <cellStyle name="40% - Accent1 2 3 4 3 5 2" xfId="17872" xr:uid="{03F07A99-F6D1-41D0-8916-344F5D5B1069}"/>
    <cellStyle name="40% - Accent1 2 3 4 3 6" xfId="17873" xr:uid="{62174C6F-B504-489E-900E-B891F57C936F}"/>
    <cellStyle name="40% - Accent1 2 3 4 3 7" xfId="17874" xr:uid="{59D4E141-0F38-4AB9-A7BD-1155A598FE79}"/>
    <cellStyle name="40% - Accent1 2 3 4 4" xfId="17875" xr:uid="{E7957517-1692-453B-8D45-9FAD28D7544A}"/>
    <cellStyle name="40% - Accent1 2 3 4 4 2" xfId="17876" xr:uid="{2540A9AF-7315-459D-A496-33BE74F6FDC9}"/>
    <cellStyle name="40% - Accent1 2 3 4 4 2 2" xfId="17877" xr:uid="{6989BB99-7BDE-45DB-BF12-469CFF731087}"/>
    <cellStyle name="40% - Accent1 2 3 4 4 2 3" xfId="17878" xr:uid="{71D9B54F-6DEF-4695-A32C-445B0FA5577B}"/>
    <cellStyle name="40% - Accent1 2 3 4 4 3" xfId="17879" xr:uid="{7B179383-EE0A-4774-AD8E-BBA8296275BE}"/>
    <cellStyle name="40% - Accent1 2 3 4 4 4" xfId="17880" xr:uid="{61A92A57-2C33-4BE2-A826-2DAADC8B431E}"/>
    <cellStyle name="40% - Accent1 2 3 4 4 5" xfId="17881" xr:uid="{18BF1775-CACB-40AC-A18B-2982B018E067}"/>
    <cellStyle name="40% - Accent1 2 3 4 5" xfId="17882" xr:uid="{ABC7C1B3-536E-46DC-87E0-9E018468245A}"/>
    <cellStyle name="40% - Accent1 2 3 4 5 2" xfId="17883" xr:uid="{18775BC2-ED2F-4248-96FC-942C98E12754}"/>
    <cellStyle name="40% - Accent1 2 3 4 5 3" xfId="17884" xr:uid="{C9B8CBBA-13FE-4044-AFCE-172AFCD2CCEE}"/>
    <cellStyle name="40% - Accent1 2 3 4 6" xfId="17885" xr:uid="{4E0AE483-7F4B-4F27-B472-24977B661AE5}"/>
    <cellStyle name="40% - Accent1 2 3 4 6 2" xfId="17886" xr:uid="{AB22728A-7647-498E-9B09-35E3D8964C96}"/>
    <cellStyle name="40% - Accent1 2 3 4 7" xfId="17887" xr:uid="{E0A493AB-DBF3-4D92-9622-304F7992E7D5}"/>
    <cellStyle name="40% - Accent1 2 3 5" xfId="17888" xr:uid="{A78B8FFB-5E6C-4BF1-B67D-D0B02DB7AA19}"/>
    <cellStyle name="40% - Accent1 2 4" xfId="17889" xr:uid="{9ADDC314-B66B-430D-8FDE-3C4049E934AE}"/>
    <cellStyle name="40% - Accent1 2 4 10" xfId="17890" xr:uid="{228A71B8-47CE-4DF2-A96E-C5BBDE9E927A}"/>
    <cellStyle name="40% - Accent1 2 4 2" xfId="17891" xr:uid="{796AD40E-50B3-47EF-B8F8-99178AEEB0D5}"/>
    <cellStyle name="40% - Accent1 2 4 2 10" xfId="17892" xr:uid="{D914F3C3-327D-4C7F-BD1B-401CDDE3D7B6}"/>
    <cellStyle name="40% - Accent1 2 4 2 11" xfId="17893" xr:uid="{6AFAACCB-20AE-4CE3-AB2A-14C2EF8AA8C6}"/>
    <cellStyle name="40% - Accent1 2 4 2 12" xfId="17894" xr:uid="{25820272-3FAA-486E-B8A5-818DE5DC5CBF}"/>
    <cellStyle name="40% - Accent1 2 4 2 2" xfId="17895" xr:uid="{B101F59A-5EDD-498A-B197-441429032A3D}"/>
    <cellStyle name="40% - Accent1 2 4 2 2 2" xfId="17896" xr:uid="{7B76A2BB-D8D5-437E-BCDB-8EF99602B247}"/>
    <cellStyle name="40% - Accent1 2 4 2 2 2 2" xfId="17897" xr:uid="{FAFC6FA3-5F57-4489-B793-8A96F71AB481}"/>
    <cellStyle name="40% - Accent1 2 4 2 2 2 2 2" xfId="17898" xr:uid="{9A3B869F-F9CC-4C47-A98A-AE29E891607B}"/>
    <cellStyle name="40% - Accent1 2 4 2 2 2 2 2 2" xfId="17899" xr:uid="{B8A20F96-873E-4D74-A3D8-A91F1CA3BE12}"/>
    <cellStyle name="40% - Accent1 2 4 2 2 2 2 2 3" xfId="17900" xr:uid="{9B39163F-A54A-426B-8AA7-B463FB4FFDC0}"/>
    <cellStyle name="40% - Accent1 2 4 2 2 2 2 3" xfId="17901" xr:uid="{4FA08D4E-2978-4547-A2E1-F7619E884496}"/>
    <cellStyle name="40% - Accent1 2 4 2 2 2 2 4" xfId="17902" xr:uid="{67E86F98-2D72-421B-A5CC-43C83E15D09E}"/>
    <cellStyle name="40% - Accent1 2 4 2 2 2 2 5" xfId="17903" xr:uid="{21DC450C-0DDB-4FB8-84CE-38D3193336FD}"/>
    <cellStyle name="40% - Accent1 2 4 2 2 2 3" xfId="17904" xr:uid="{7B366F81-AB0E-41BB-9605-BA8121819857}"/>
    <cellStyle name="40% - Accent1 2 4 2 2 2 3 2" xfId="17905" xr:uid="{70EFABF4-4BBD-4502-953F-654077AE44E3}"/>
    <cellStyle name="40% - Accent1 2 4 2 2 2 3 3" xfId="17906" xr:uid="{B1C954A6-8FD3-4A84-90A9-D036F638AE14}"/>
    <cellStyle name="40% - Accent1 2 4 2 2 2 4" xfId="17907" xr:uid="{4F0DBFFE-9870-4A85-A142-349212EC231A}"/>
    <cellStyle name="40% - Accent1 2 4 2 2 2 4 2" xfId="17908" xr:uid="{38946FEE-3CDA-402F-A661-82CD02D3FC5F}"/>
    <cellStyle name="40% - Accent1 2 4 2 2 2 5" xfId="17909" xr:uid="{BF9EAE0A-1966-4D61-BB3D-F05B774E7FF1}"/>
    <cellStyle name="40% - Accent1 2 4 2 2 2 6" xfId="17910" xr:uid="{28698864-6801-45EB-943D-C8EA3A22BD4A}"/>
    <cellStyle name="40% - Accent1 2 4 2 2 3" xfId="17911" xr:uid="{055E58EA-74FF-4F0D-BE2D-15728BB6156E}"/>
    <cellStyle name="40% - Accent1 2 4 2 2 3 2" xfId="17912" xr:uid="{871A776A-16FF-47A0-8A36-F63B9396799A}"/>
    <cellStyle name="40% - Accent1 2 4 2 2 3 2 2" xfId="17913" xr:uid="{C9F83986-7F8D-474B-92DB-891387F667EC}"/>
    <cellStyle name="40% - Accent1 2 4 2 2 3 2 3" xfId="17914" xr:uid="{BB00A5A2-B86A-422E-9ED4-82669F0ACDF2}"/>
    <cellStyle name="40% - Accent1 2 4 2 2 3 3" xfId="17915" xr:uid="{B5C5043F-3216-492F-9931-B5194F9C1A89}"/>
    <cellStyle name="40% - Accent1 2 4 2 2 3 4" xfId="17916" xr:uid="{622DB639-9C2A-4CCA-ADCF-0F09B642AE2D}"/>
    <cellStyle name="40% - Accent1 2 4 2 2 3 5" xfId="17917" xr:uid="{20E383A7-9F1E-4D5A-BADC-410138FCDD95}"/>
    <cellStyle name="40% - Accent1 2 4 2 2 4" xfId="17918" xr:uid="{A5893AA0-EB4B-4EA4-8BFE-B60D62EDD0D8}"/>
    <cellStyle name="40% - Accent1 2 4 2 2 4 2" xfId="17919" xr:uid="{59A1F39B-FDFC-44D1-B5F2-D61E3F6D3357}"/>
    <cellStyle name="40% - Accent1 2 4 2 2 4 3" xfId="17920" xr:uid="{F24E77F6-19FB-4CF5-9112-64C2E6A348F5}"/>
    <cellStyle name="40% - Accent1 2 4 2 2 5" xfId="17921" xr:uid="{33925C5B-33E5-433F-8098-2B3A3BF4AA86}"/>
    <cellStyle name="40% - Accent1 2 4 2 2 5 2" xfId="17922" xr:uid="{8323CA26-8FEB-40E1-BEA1-8BD4FA899A58}"/>
    <cellStyle name="40% - Accent1 2 4 2 2 6" xfId="17923" xr:uid="{957852A7-DE18-4DF7-9C8E-22F443F31F2D}"/>
    <cellStyle name="40% - Accent1 2 4 2 2 7" xfId="17924" xr:uid="{2BB0A753-1D10-4EB4-8411-A9C480838879}"/>
    <cellStyle name="40% - Accent1 2 4 2 3" xfId="17925" xr:uid="{4CFEB2B2-465F-4F80-AEC2-C5EC85002DE0}"/>
    <cellStyle name="40% - Accent1 2 4 2 3 2" xfId="17926" xr:uid="{FAEB0FDA-3072-4C1A-A0D2-883C6950830D}"/>
    <cellStyle name="40% - Accent1 2 4 2 3 2 2" xfId="17927" xr:uid="{315373A2-71B8-4963-9F1B-3D0BA30B57AA}"/>
    <cellStyle name="40% - Accent1 2 4 2 3 2 2 2" xfId="17928" xr:uid="{5A108AF7-38CE-4EDC-A04A-6D2397B75FDE}"/>
    <cellStyle name="40% - Accent1 2 4 2 3 2 2 3" xfId="17929" xr:uid="{56B59992-76EA-4C92-AB31-64FA08773728}"/>
    <cellStyle name="40% - Accent1 2 4 2 3 2 3" xfId="17930" xr:uid="{1DACA03E-4425-47E8-AB97-98FF66FEF9AB}"/>
    <cellStyle name="40% - Accent1 2 4 2 3 2 4" xfId="17931" xr:uid="{85A46BAD-DA8A-4B2C-9245-5BBA0A0A055A}"/>
    <cellStyle name="40% - Accent1 2 4 2 3 2 5" xfId="17932" xr:uid="{F77D2D78-E422-4566-B953-E449CBFCD59F}"/>
    <cellStyle name="40% - Accent1 2 4 2 3 3" xfId="17933" xr:uid="{6E5F5C1B-3F88-4E86-93F2-332BFB36A5B7}"/>
    <cellStyle name="40% - Accent1 2 4 2 3 3 2" xfId="17934" xr:uid="{21A7E5D6-37BC-4996-8D96-36444CE93903}"/>
    <cellStyle name="40% - Accent1 2 4 2 3 3 3" xfId="17935" xr:uid="{F5BEBD4F-DAF7-49CB-A863-1AA4F8650349}"/>
    <cellStyle name="40% - Accent1 2 4 2 3 4" xfId="17936" xr:uid="{0EA2BB17-EFBE-4649-A2EA-E17947F4507D}"/>
    <cellStyle name="40% - Accent1 2 4 2 3 4 2" xfId="17937" xr:uid="{C2ABD11B-2C02-4730-86C6-1AF6EED7AA8F}"/>
    <cellStyle name="40% - Accent1 2 4 2 3 5" xfId="17938" xr:uid="{21D05F64-6309-4C2F-A45C-25D5B0A008C3}"/>
    <cellStyle name="40% - Accent1 2 4 2 3 6" xfId="17939" xr:uid="{A431C2FD-A567-454A-B538-8B1617614510}"/>
    <cellStyle name="40% - Accent1 2 4 2 4" xfId="17940" xr:uid="{C09EE85C-DE5C-4B94-8A70-F68EDFBB0A38}"/>
    <cellStyle name="40% - Accent1 2 4 2 4 2" xfId="17941" xr:uid="{617DEE32-CE64-4FB3-909A-33F54263C86E}"/>
    <cellStyle name="40% - Accent1 2 4 2 4 2 2" xfId="17942" xr:uid="{D081A1ED-DF04-4FD9-AA1D-EA6E4C3A0933}"/>
    <cellStyle name="40% - Accent1 2 4 2 4 2 2 2" xfId="17943" xr:uid="{8EA3FCB4-A4A5-4EC7-8B13-FD459DA52B34}"/>
    <cellStyle name="40% - Accent1 2 4 2 4 2 2 3" xfId="17944" xr:uid="{372EED75-845E-4F14-9214-10E7DDF1ABD4}"/>
    <cellStyle name="40% - Accent1 2 4 2 4 2 3" xfId="17945" xr:uid="{7689E804-EBE1-4B11-92E8-77C391641E84}"/>
    <cellStyle name="40% - Accent1 2 4 2 4 2 4" xfId="17946" xr:uid="{EBC51BC7-C10E-4753-9719-ECD89357E9CA}"/>
    <cellStyle name="40% - Accent1 2 4 2 4 2 5" xfId="17947" xr:uid="{B079873E-7E80-4DBE-B70A-11C6FF8F3436}"/>
    <cellStyle name="40% - Accent1 2 4 2 4 3" xfId="17948" xr:uid="{DD397D5B-83FD-4E8E-9415-FDB1DF25FD98}"/>
    <cellStyle name="40% - Accent1 2 4 2 4 3 2" xfId="17949" xr:uid="{97C57DAF-E397-4EFA-81EC-61A6674ED101}"/>
    <cellStyle name="40% - Accent1 2 4 2 4 3 3" xfId="17950" xr:uid="{64B39FD8-CE1F-49CF-A970-95B914C998BF}"/>
    <cellStyle name="40% - Accent1 2 4 2 4 4" xfId="17951" xr:uid="{0E41DB01-1A37-4724-A64B-B2DED268DDF6}"/>
    <cellStyle name="40% - Accent1 2 4 2 4 4 2" xfId="17952" xr:uid="{A40B8BBF-169C-4DD8-92DA-04CBDE1A6826}"/>
    <cellStyle name="40% - Accent1 2 4 2 4 5" xfId="17953" xr:uid="{5E5A2513-9C14-49FA-A399-76ECC9385A6C}"/>
    <cellStyle name="40% - Accent1 2 4 2 4 6" xfId="17954" xr:uid="{2FC49C8B-A526-4D4D-9AAF-1B30EF60EA99}"/>
    <cellStyle name="40% - Accent1 2 4 2 5" xfId="17955" xr:uid="{38C0073A-ACF5-4655-8CD6-574B904CE30C}"/>
    <cellStyle name="40% - Accent1 2 4 2 5 2" xfId="17956" xr:uid="{241024D2-C9FC-4C9E-A3C6-812EBFF61B14}"/>
    <cellStyle name="40% - Accent1 2 4 2 5 2 2" xfId="17957" xr:uid="{3CC8C51C-6797-44BE-9494-98DC68968E6D}"/>
    <cellStyle name="40% - Accent1 2 4 2 5 2 2 2" xfId="17958" xr:uid="{EBC791C9-3406-4A34-8818-62EB9AF5472C}"/>
    <cellStyle name="40% - Accent1 2 4 2 5 2 2 3" xfId="17959" xr:uid="{5E6EEED2-3D4C-45BB-BB5F-0F834A49A570}"/>
    <cellStyle name="40% - Accent1 2 4 2 5 2 3" xfId="17960" xr:uid="{92F656CF-A0DA-4F17-9D5B-39F0170AB3E4}"/>
    <cellStyle name="40% - Accent1 2 4 2 5 2 4" xfId="17961" xr:uid="{FCA29E6C-C9E1-433C-8EA6-285E83D572EB}"/>
    <cellStyle name="40% - Accent1 2 4 2 5 2 5" xfId="17962" xr:uid="{4519F080-BF4C-423A-A371-F715066A9177}"/>
    <cellStyle name="40% - Accent1 2 4 2 5 3" xfId="17963" xr:uid="{72B1D5DC-CD2D-4BC7-92EF-8D60B4E606DC}"/>
    <cellStyle name="40% - Accent1 2 4 2 5 3 2" xfId="17964" xr:uid="{DEF7791C-8A25-410B-90C2-A9BD58E18685}"/>
    <cellStyle name="40% - Accent1 2 4 2 5 3 3" xfId="17965" xr:uid="{383C8E10-EA36-4CAB-AFCE-51FA620E2EAB}"/>
    <cellStyle name="40% - Accent1 2 4 2 5 4" xfId="17966" xr:uid="{803D2F5C-2BA2-4C6C-8D4C-FC2D67F678FC}"/>
    <cellStyle name="40% - Accent1 2 4 2 5 4 2" xfId="17967" xr:uid="{38320F12-EB56-4660-8DEE-8C7746FAC053}"/>
    <cellStyle name="40% - Accent1 2 4 2 5 5" xfId="17968" xr:uid="{4A8E3C90-8A91-4732-AE3A-77ADD23E5311}"/>
    <cellStyle name="40% - Accent1 2 4 2 5 6" xfId="17969" xr:uid="{6000118E-3DB4-4D9E-A973-0C0EE64CCA27}"/>
    <cellStyle name="40% - Accent1 2 4 2 6" xfId="17970" xr:uid="{FD1A66FC-B517-4126-ADB4-B2B8368DCCB0}"/>
    <cellStyle name="40% - Accent1 2 4 2 6 2" xfId="17971" xr:uid="{17097F5F-E140-410C-9002-683E7DD2C0B2}"/>
    <cellStyle name="40% - Accent1 2 4 2 6 2 2" xfId="17972" xr:uid="{D9412156-5F67-4544-BEAD-FDE6A859E60C}"/>
    <cellStyle name="40% - Accent1 2 4 2 6 2 3" xfId="17973" xr:uid="{4AA643DE-FD85-4B30-A269-055C3C56AEC7}"/>
    <cellStyle name="40% - Accent1 2 4 2 6 3" xfId="17974" xr:uid="{F3E07ABA-D35B-4B33-A366-85D9DC80D183}"/>
    <cellStyle name="40% - Accent1 2 4 2 6 4" xfId="17975" xr:uid="{433A5B9C-D91A-47F3-8843-D6107865DC14}"/>
    <cellStyle name="40% - Accent1 2 4 2 6 5" xfId="17976" xr:uid="{C4224AB4-4217-4643-A57C-1FCF75ADDEAE}"/>
    <cellStyle name="40% - Accent1 2 4 2 7" xfId="17977" xr:uid="{B575CE6A-0AC6-4EAA-A600-A8CDFDFA9898}"/>
    <cellStyle name="40% - Accent1 2 4 2 7 2" xfId="17978" xr:uid="{D78A44BD-9936-4D4A-9361-F1B5DF34A37E}"/>
    <cellStyle name="40% - Accent1 2 4 2 7 3" xfId="17979" xr:uid="{69618AC5-AB6E-4DE2-8BA5-242B7D5F2494}"/>
    <cellStyle name="40% - Accent1 2 4 2 8" xfId="17980" xr:uid="{F99CED62-E549-4106-8F35-0A8131382617}"/>
    <cellStyle name="40% - Accent1 2 4 2 8 2" xfId="17981" xr:uid="{8A18AE7F-6B9F-4376-9455-010AAE7CF28D}"/>
    <cellStyle name="40% - Accent1 2 4 2 8 3" xfId="17982" xr:uid="{56BA8339-3390-403E-BAEF-A984909A9D2B}"/>
    <cellStyle name="40% - Accent1 2 4 2 9" xfId="17983" xr:uid="{30DDD259-87CE-4E29-A45F-4E3986704A78}"/>
    <cellStyle name="40% - Accent1 2 4 3" xfId="17984" xr:uid="{E0D96778-8E0D-48CB-A924-F96B293140EA}"/>
    <cellStyle name="40% - Accent1 2 4 3 2" xfId="17985" xr:uid="{D3C8FA8B-B7F7-4608-9F5D-07BC3570B745}"/>
    <cellStyle name="40% - Accent1 2 4 3 2 2" xfId="17986" xr:uid="{EDE86061-7631-4B6E-AF44-D58D2166BA37}"/>
    <cellStyle name="40% - Accent1 2 4 3 2 2 2" xfId="17987" xr:uid="{4140FDDD-BF91-43F2-8765-44EEFD6631F4}"/>
    <cellStyle name="40% - Accent1 2 4 3 2 2 2 2" xfId="17988" xr:uid="{EFB62CF9-8D2C-4EF8-8D78-047A6AA62BF2}"/>
    <cellStyle name="40% - Accent1 2 4 3 2 2 2 3" xfId="17989" xr:uid="{BA5CEB95-F0A7-425B-A771-4F19C40BE351}"/>
    <cellStyle name="40% - Accent1 2 4 3 2 2 3" xfId="17990" xr:uid="{16F98E59-F009-4049-8FB6-E5F638179AE1}"/>
    <cellStyle name="40% - Accent1 2 4 3 2 2 4" xfId="17991" xr:uid="{0F6712B4-8EDA-49DF-ADAF-B27AB29C5CB5}"/>
    <cellStyle name="40% - Accent1 2 4 3 2 2 5" xfId="17992" xr:uid="{6BAEB1F7-32C9-4F14-8133-D1F2E1B70402}"/>
    <cellStyle name="40% - Accent1 2 4 3 2 3" xfId="17993" xr:uid="{23F2C343-DED7-4754-AA67-31C74BA5FF92}"/>
    <cellStyle name="40% - Accent1 2 4 3 2 3 2" xfId="17994" xr:uid="{30F0946F-5362-48A0-87D8-D02E741126DD}"/>
    <cellStyle name="40% - Accent1 2 4 3 2 3 3" xfId="17995" xr:uid="{95784F35-3C8A-4E4D-B872-E49EB96C285A}"/>
    <cellStyle name="40% - Accent1 2 4 3 2 4" xfId="17996" xr:uid="{302AADC4-6DE0-4AB3-B9DE-B5E38C80365D}"/>
    <cellStyle name="40% - Accent1 2 4 3 2 4 2" xfId="17997" xr:uid="{FEDB5796-1923-4A48-8F83-12A417D7F9AB}"/>
    <cellStyle name="40% - Accent1 2 4 3 2 5" xfId="17998" xr:uid="{AE4B30C8-A170-4854-850E-83D21D0F9C75}"/>
    <cellStyle name="40% - Accent1 2 4 3 2 6" xfId="17999" xr:uid="{D73292C5-5492-48E8-A89B-F86F46D129E2}"/>
    <cellStyle name="40% - Accent1 2 4 3 3" xfId="18000" xr:uid="{74DABB5C-BEE8-4777-975E-C0A4F074694F}"/>
    <cellStyle name="40% - Accent1 2 4 3 3 2" xfId="18001" xr:uid="{DB367913-2D6B-4C10-BD51-BB4947994F21}"/>
    <cellStyle name="40% - Accent1 2 4 3 3 2 2" xfId="18002" xr:uid="{8C3AF725-C3D7-4D74-B5BE-9EF67BFE7FEB}"/>
    <cellStyle name="40% - Accent1 2 4 3 3 2 3" xfId="18003" xr:uid="{E95A36D5-335C-4568-9541-9DBAC8FDA77B}"/>
    <cellStyle name="40% - Accent1 2 4 3 3 3" xfId="18004" xr:uid="{691BC6FD-CEAB-4BA0-8B03-9A31A540FA13}"/>
    <cellStyle name="40% - Accent1 2 4 3 3 4" xfId="18005" xr:uid="{A851429C-728C-46D9-B174-6347D9687949}"/>
    <cellStyle name="40% - Accent1 2 4 3 3 5" xfId="18006" xr:uid="{AC32053B-2B9D-4F0C-94CF-0F2A6329E814}"/>
    <cellStyle name="40% - Accent1 2 4 3 4" xfId="18007" xr:uid="{AFC49382-1D5D-44F3-8F1D-E6F88BBD0D27}"/>
    <cellStyle name="40% - Accent1 2 4 3 4 2" xfId="18008" xr:uid="{2C825F30-0F56-40D1-BFC1-5907F95E9674}"/>
    <cellStyle name="40% - Accent1 2 4 3 4 3" xfId="18009" xr:uid="{167ECBD8-44F2-4226-9338-E12AA0E6794E}"/>
    <cellStyle name="40% - Accent1 2 4 3 5" xfId="18010" xr:uid="{0D031B65-474C-4F75-B635-AA7AAAD72412}"/>
    <cellStyle name="40% - Accent1 2 4 3 5 2" xfId="18011" xr:uid="{2E70E652-00B6-4CD5-BEBB-B379C1F5CF54}"/>
    <cellStyle name="40% - Accent1 2 4 3 6" xfId="18012" xr:uid="{9F68E2A8-7657-457D-B6B6-7CA45BA9DDCA}"/>
    <cellStyle name="40% - Accent1 2 4 3 7" xfId="18013" xr:uid="{394EE0C4-065F-41B8-887A-89342F6F66D1}"/>
    <cellStyle name="40% - Accent1 2 4 4" xfId="18014" xr:uid="{14DE93A9-7DFA-49BC-8879-1F0A9A4BDAE8}"/>
    <cellStyle name="40% - Accent1 2 4 4 2" xfId="18015" xr:uid="{B07DD77B-CC82-42FF-89A1-6C319BCD0A7D}"/>
    <cellStyle name="40% - Accent1 2 4 4 2 2" xfId="18016" xr:uid="{7BF4E0C6-29DE-4205-A4A1-21F1828B61FD}"/>
    <cellStyle name="40% - Accent1 2 4 4 2 2 2" xfId="18017" xr:uid="{D083D148-F55B-4237-9FF0-8DA287E32D50}"/>
    <cellStyle name="40% - Accent1 2 4 4 2 3" xfId="18018" xr:uid="{3FB25047-85AF-431D-9E8E-EDA2191819B7}"/>
    <cellStyle name="40% - Accent1 2 4 4 2 4" xfId="18019" xr:uid="{7A750B40-E93D-4DAD-97A3-5FF9C8201F52}"/>
    <cellStyle name="40% - Accent1 2 4 4 2 5" xfId="18020" xr:uid="{4119408C-BD96-479B-984E-77B2F6E2F7C2}"/>
    <cellStyle name="40% - Accent1 2 4 4 3" xfId="18021" xr:uid="{A69D413F-08CE-4D0B-9FED-2652FF5F9C0A}"/>
    <cellStyle name="40% - Accent1 2 4 4 3 2" xfId="18022" xr:uid="{E05E8571-2ECF-4BD8-980C-60798DF4E129}"/>
    <cellStyle name="40% - Accent1 2 4 4 4" xfId="18023" xr:uid="{F4ED6F00-3222-4BD9-959F-283A4D98F104}"/>
    <cellStyle name="40% - Accent1 2 4 4 4 2" xfId="18024" xr:uid="{09C2988B-1983-45C0-8EE0-115CFBC731A9}"/>
    <cellStyle name="40% - Accent1 2 4 4 5" xfId="18025" xr:uid="{2D6E8196-7A58-4A82-8714-FE4E6695EC1B}"/>
    <cellStyle name="40% - Accent1 2 4 4 6" xfId="18026" xr:uid="{E232D03D-9236-4DB7-944F-FBA4C60CD7CF}"/>
    <cellStyle name="40% - Accent1 2 4 5" xfId="18027" xr:uid="{50DE56C7-EE5B-4EE4-B922-1D0E92538410}"/>
    <cellStyle name="40% - Accent1 2 4 5 2" xfId="18028" xr:uid="{2435C32F-7E0B-4ECA-8FC2-F532231C082C}"/>
    <cellStyle name="40% - Accent1 2 4 5 2 2" xfId="18029" xr:uid="{4C7E8243-50A7-413B-B2B9-40F649C05477}"/>
    <cellStyle name="40% - Accent1 2 4 5 3" xfId="18030" xr:uid="{624AA010-3BD3-442D-8C78-3499647D0FD7}"/>
    <cellStyle name="40% - Accent1 2 4 5 4" xfId="18031" xr:uid="{6C1E89FE-57B1-4FA5-9115-4B4F72394388}"/>
    <cellStyle name="40% - Accent1 2 4 5 5" xfId="18032" xr:uid="{D49D894A-4FF6-44CF-A3B2-6B8F43FA6337}"/>
    <cellStyle name="40% - Accent1 2 4 6" xfId="18033" xr:uid="{BC133C6E-9809-452C-B3E9-77F28FEC2659}"/>
    <cellStyle name="40% - Accent1 2 4 6 2" xfId="18034" xr:uid="{56334DF1-0D6F-4759-898C-CD4B9C68601A}"/>
    <cellStyle name="40% - Accent1 2 4 6 2 2" xfId="18035" xr:uid="{C0B3FB4D-A291-4B19-B5D8-4486E96637F0}"/>
    <cellStyle name="40% - Accent1 2 4 6 3" xfId="18036" xr:uid="{754C81A9-2827-49EE-B68F-C5DA05E81112}"/>
    <cellStyle name="40% - Accent1 2 4 6 4" xfId="18037" xr:uid="{5D5BA54B-503D-468E-8A65-F5092746129C}"/>
    <cellStyle name="40% - Accent1 2 4 7" xfId="18038" xr:uid="{A953EA27-955E-409F-88EB-1F07370DAB1B}"/>
    <cellStyle name="40% - Accent1 2 4 7 2" xfId="18039" xr:uid="{8BD84E58-0D75-462E-A3C3-441A8643021B}"/>
    <cellStyle name="40% - Accent1 2 4 8" xfId="18040" xr:uid="{F1E96FC6-6406-413C-80CE-0A8B946893D2}"/>
    <cellStyle name="40% - Accent1 2 4 9" xfId="18041" xr:uid="{3CBDA60A-07D6-4CF2-90F7-95642CCA592E}"/>
    <cellStyle name="40% - Accent1 2 5" xfId="18042" xr:uid="{51EF9599-2764-4944-A0FD-37E8DF80B599}"/>
    <cellStyle name="40% - Accent1 2 5 2" xfId="18043" xr:uid="{5E035847-F18B-41DA-8102-CAEB001A9670}"/>
    <cellStyle name="40% - Accent1 2 5 2 2" xfId="18044" xr:uid="{67A84159-96AC-45E9-9276-CFEF11C93AED}"/>
    <cellStyle name="40% - Accent1 2 5 2 2 2" xfId="18045" xr:uid="{D1659429-B591-4B84-8D60-8D4DDA871D1E}"/>
    <cellStyle name="40% - Accent1 2 5 2 2 2 2" xfId="18046" xr:uid="{FADBBF70-7B95-434C-AF78-73AA510C69A6}"/>
    <cellStyle name="40% - Accent1 2 5 2 2 2 2 2" xfId="18047" xr:uid="{0C962765-97E4-41A3-B3C9-13AC3535B55F}"/>
    <cellStyle name="40% - Accent1 2 5 2 2 2 2 3" xfId="18048" xr:uid="{0345E1E5-8454-4F09-BD0D-D8943857033D}"/>
    <cellStyle name="40% - Accent1 2 5 2 2 2 3" xfId="18049" xr:uid="{5B8661A4-A22E-440F-AE0A-625BB8DDE216}"/>
    <cellStyle name="40% - Accent1 2 5 2 2 2 4" xfId="18050" xr:uid="{17B4E2F8-AE9B-46D6-A491-7ABE3B46EE80}"/>
    <cellStyle name="40% - Accent1 2 5 2 2 2 5" xfId="18051" xr:uid="{45FD55B7-5548-40ED-8503-80C925EFE5C5}"/>
    <cellStyle name="40% - Accent1 2 5 2 2 3" xfId="18052" xr:uid="{054E561D-92B4-4C89-8443-419FCE4F87D6}"/>
    <cellStyle name="40% - Accent1 2 5 2 2 3 2" xfId="18053" xr:uid="{68E97792-1C68-4180-A836-5DCE650749F8}"/>
    <cellStyle name="40% - Accent1 2 5 2 2 3 3" xfId="18054" xr:uid="{49C18EC5-91E2-43FB-A30A-11367CE6BF8F}"/>
    <cellStyle name="40% - Accent1 2 5 2 2 4" xfId="18055" xr:uid="{FB71AD34-E0D2-40E3-AE14-094F4202E272}"/>
    <cellStyle name="40% - Accent1 2 5 2 2 4 2" xfId="18056" xr:uid="{698CE279-3F73-4572-AA93-7355D0F8D8C0}"/>
    <cellStyle name="40% - Accent1 2 5 2 2 5" xfId="18057" xr:uid="{FB82E273-5331-4782-BC9A-5622C96CA483}"/>
    <cellStyle name="40% - Accent1 2 5 2 2 6" xfId="18058" xr:uid="{402E0F59-0BD1-40C4-AFCD-08E51064433E}"/>
    <cellStyle name="40% - Accent1 2 5 2 3" xfId="18059" xr:uid="{EF882A68-5479-4A8C-9A1E-7E67A2CD5E55}"/>
    <cellStyle name="40% - Accent1 2 5 2 3 2" xfId="18060" xr:uid="{4767FEE4-66BF-496C-A852-0BA898F8FE6E}"/>
    <cellStyle name="40% - Accent1 2 5 2 3 2 2" xfId="18061" xr:uid="{533B2587-C076-4C2C-9AB5-58AB8645B1E0}"/>
    <cellStyle name="40% - Accent1 2 5 2 3 2 3" xfId="18062" xr:uid="{6EE85A0E-1EF4-4AFD-8D66-FD51ECCDB220}"/>
    <cellStyle name="40% - Accent1 2 5 2 3 3" xfId="18063" xr:uid="{38E051E8-498B-499B-8858-F618490CF47D}"/>
    <cellStyle name="40% - Accent1 2 5 2 3 4" xfId="18064" xr:uid="{F53F6775-2A36-46EC-B7D6-282F03099851}"/>
    <cellStyle name="40% - Accent1 2 5 2 3 5" xfId="18065" xr:uid="{CE545833-6538-48A8-B41A-62B848024BD3}"/>
    <cellStyle name="40% - Accent1 2 5 2 4" xfId="18066" xr:uid="{24A3D821-70A1-43FE-8430-DA5B7C761E75}"/>
    <cellStyle name="40% - Accent1 2 5 2 4 2" xfId="18067" xr:uid="{1CEED3DB-E5F2-4B81-9809-7CBF28B6C6FC}"/>
    <cellStyle name="40% - Accent1 2 5 2 4 3" xfId="18068" xr:uid="{0C73158A-07A8-475A-B84F-755E779E982B}"/>
    <cellStyle name="40% - Accent1 2 5 2 5" xfId="18069" xr:uid="{CAC7168F-00A8-4519-9D44-DF63B36002F1}"/>
    <cellStyle name="40% - Accent1 2 5 2 5 2" xfId="18070" xr:uid="{B3938AE6-5651-40AF-9B36-60BFF3C5B75B}"/>
    <cellStyle name="40% - Accent1 2 5 2 6" xfId="18071" xr:uid="{AA94494E-DD17-4EA5-A2F7-2521B81549BE}"/>
    <cellStyle name="40% - Accent1 2 5 2 7" xfId="18072" xr:uid="{50C75616-1818-43E5-9AD6-9F4902C25135}"/>
    <cellStyle name="40% - Accent1 2 5 3" xfId="18073" xr:uid="{B03F8FE5-4230-4EC9-A20E-90776FE91F7A}"/>
    <cellStyle name="40% - Accent1 2 5 3 2" xfId="18074" xr:uid="{6DF53ABF-242D-4187-A550-5F99326142C8}"/>
    <cellStyle name="40% - Accent1 2 5 3 2 2" xfId="18075" xr:uid="{367EC11A-E09A-4F40-83D4-D4038CB88DAB}"/>
    <cellStyle name="40% - Accent1 2 5 3 2 3" xfId="18076" xr:uid="{6FE6931B-086F-44B5-9A69-9E632D8CE054}"/>
    <cellStyle name="40% - Accent1 2 5 3 3" xfId="18077" xr:uid="{3C467A25-3148-443A-A2B2-CFBD35562735}"/>
    <cellStyle name="40% - Accent1 2 5 3 4" xfId="18078" xr:uid="{96DB7F39-A034-4123-92CC-AACCAC09D8CD}"/>
    <cellStyle name="40% - Accent1 2 5 3 5" xfId="18079" xr:uid="{75B82182-9E2D-4A04-9D37-B72492C4C85C}"/>
    <cellStyle name="40% - Accent1 2 5 4" xfId="18080" xr:uid="{901D9EE5-6C33-499D-AC70-4695563BDA67}"/>
    <cellStyle name="40% - Accent1 2 5 4 2" xfId="18081" xr:uid="{AD978F94-D546-49CD-962C-2E59334B06D2}"/>
    <cellStyle name="40% - Accent1 2 5 4 3" xfId="18082" xr:uid="{1A2EF04C-C459-4584-9130-B2EF62C311F7}"/>
    <cellStyle name="40% - Accent1 2 5 5" xfId="18083" xr:uid="{CCFA18ED-D518-4F53-8B42-6CEF32E75DAB}"/>
    <cellStyle name="40% - Accent1 2 5 5 2" xfId="18084" xr:uid="{9D22B420-3D35-4800-B5CC-A7A109691181}"/>
    <cellStyle name="40% - Accent1 2 5 5 3" xfId="18085" xr:uid="{8E7E50B2-7BD7-49EF-93F9-B21182EB1F3A}"/>
    <cellStyle name="40% - Accent1 2 5 6" xfId="18086" xr:uid="{F3C815BD-6073-4C5B-980D-365E92CBAE8B}"/>
    <cellStyle name="40% - Accent1 2 5 7" xfId="18087" xr:uid="{5B880041-5AEC-4D5D-9DFE-5532C56689DA}"/>
    <cellStyle name="40% - Accent1 2 5 8" xfId="18088" xr:uid="{1286FDAF-9EC8-44B3-B93C-4FB780E8224D}"/>
    <cellStyle name="40% - Accent1 2 5 9" xfId="18089" xr:uid="{4914597A-59F4-4F7B-9891-57264BBF7ADA}"/>
    <cellStyle name="40% - Accent1 2 6" xfId="18090" xr:uid="{C7D0FB3C-BAB3-42B4-BBC3-E7D69F89882F}"/>
    <cellStyle name="40% - Accent1 2 6 2" xfId="18091" xr:uid="{6DBB4C38-CD46-4ADD-9856-2C8FAABCE07D}"/>
    <cellStyle name="40% - Accent1 2 6 2 2" xfId="18092" xr:uid="{F06F7B57-E487-4A7C-BDF1-1458512A2451}"/>
    <cellStyle name="40% - Accent1 2 6 2 2 2" xfId="18093" xr:uid="{5F7849C0-8887-4234-98E6-D3234CBD5443}"/>
    <cellStyle name="40% - Accent1 2 6 2 2 3" xfId="18094" xr:uid="{A5C35E55-0AB3-45F9-863A-523F7E49933D}"/>
    <cellStyle name="40% - Accent1 2 6 2 3" xfId="18095" xr:uid="{3F26ED65-5DA4-415C-821B-4D1AD1361F7B}"/>
    <cellStyle name="40% - Accent1 2 6 2 4" xfId="18096" xr:uid="{2665CC67-22BC-4F3F-81F0-9B7A2328DA07}"/>
    <cellStyle name="40% - Accent1 2 6 2 5" xfId="18097" xr:uid="{63D3DA77-1ED3-44EE-87D5-17C48509711D}"/>
    <cellStyle name="40% - Accent1 2 6 3" xfId="18098" xr:uid="{9702AA86-14FB-4B0D-A2F3-FD9132D3555D}"/>
    <cellStyle name="40% - Accent1 2 6 3 2" xfId="18099" xr:uid="{8911C390-7702-492E-A61B-6054ECC82AE5}"/>
    <cellStyle name="40% - Accent1 2 6 3 3" xfId="18100" xr:uid="{CD39F38D-8C49-4A7E-9B3B-5F833817F0C6}"/>
    <cellStyle name="40% - Accent1 2 6 4" xfId="18101" xr:uid="{A1F00248-63D2-4FD0-9539-5E6C23E47AF4}"/>
    <cellStyle name="40% - Accent1 2 6 4 2" xfId="18102" xr:uid="{D7B8B727-D84C-45B7-992B-AB8545A35BFE}"/>
    <cellStyle name="40% - Accent1 2 6 5" xfId="18103" xr:uid="{1E6D5EF5-9862-4DB4-ADA7-896463DC91FE}"/>
    <cellStyle name="40% - Accent1 2 6 6" xfId="18104" xr:uid="{DA4EDED3-B0AC-4C58-81C0-666AADE4D84C}"/>
    <cellStyle name="40% - Accent1 2 7" xfId="18105" xr:uid="{92AEFAB2-E3E3-4B90-A4C5-3BDB4561D593}"/>
    <cellStyle name="40% - Accent1 2 7 2" xfId="18106" xr:uid="{835FB6B1-2F17-4BA9-A082-64B1DE6D7318}"/>
    <cellStyle name="40% - Accent1 2 7 2 2" xfId="18107" xr:uid="{1423899D-A123-4C6D-A1FF-523F52A772B3}"/>
    <cellStyle name="40% - Accent1 2 7 2 2 2" xfId="18108" xr:uid="{C8F86242-F67C-4A48-A447-93BBAB8CB80F}"/>
    <cellStyle name="40% - Accent1 2 7 2 3" xfId="18109" xr:uid="{CD75B051-1CD5-4C16-82F8-84CEF1F1A38E}"/>
    <cellStyle name="40% - Accent1 2 7 2 4" xfId="18110" xr:uid="{A2609E34-737C-44A8-8805-020B4C211CDA}"/>
    <cellStyle name="40% - Accent1 2 7 2 5" xfId="18111" xr:uid="{116E9E0F-61EB-48A7-A5EE-F0435A43580D}"/>
    <cellStyle name="40% - Accent1 2 7 3" xfId="18112" xr:uid="{886A89AB-2CD2-4545-A394-8EE6C7300F9C}"/>
    <cellStyle name="40% - Accent1 2 7 3 2" xfId="18113" xr:uid="{13D1AC11-C57E-47A4-A432-78A0C6F24F69}"/>
    <cellStyle name="40% - Accent1 2 7 4" xfId="18114" xr:uid="{4646FC78-AFD6-43C5-A0BA-6AF36CA401D8}"/>
    <cellStyle name="40% - Accent1 2 7 4 2" xfId="18115" xr:uid="{B9C91734-FC81-437D-9790-067601B4C1BA}"/>
    <cellStyle name="40% - Accent1 2 7 5" xfId="18116" xr:uid="{B244E0FF-437A-4117-AEB6-58904FBA2409}"/>
    <cellStyle name="40% - Accent1 2 7 6" xfId="18117" xr:uid="{3005A788-E6C6-43B2-80D0-C26A84EAAAA9}"/>
    <cellStyle name="40% - Accent1 2 8" xfId="18118" xr:uid="{3DC5F362-F3DE-463C-B613-E52817B37C9D}"/>
    <cellStyle name="40% - Accent1 2 8 2" xfId="18119" xr:uid="{408208E5-ED98-4745-BDB8-F9E2E9FC6574}"/>
    <cellStyle name="40% - Accent1 2 8 2 2" xfId="18120" xr:uid="{5D64DBAD-1AB1-4393-877B-8E8859B90FBF}"/>
    <cellStyle name="40% - Accent1 2 8 3" xfId="18121" xr:uid="{37DE5922-3851-4487-8E9C-ECB974077293}"/>
    <cellStyle name="40% - Accent1 2 8 4" xfId="18122" xr:uid="{1AFFBC3B-76A0-43C2-A9CC-A59E0306CC8C}"/>
    <cellStyle name="40% - Accent1 2 8 5" xfId="18123" xr:uid="{6B74F05E-E825-4715-8CD1-819E754ED038}"/>
    <cellStyle name="40% - Accent1 2 9" xfId="18124" xr:uid="{C98A486F-9320-4048-A189-399EC0F7229C}"/>
    <cellStyle name="40% - Accent1 2 9 2" xfId="18125" xr:uid="{6884EC72-CD7D-40A1-AF9F-FE229CD3F1D0}"/>
    <cellStyle name="40% - Accent1 2 9 2 2" xfId="18126" xr:uid="{FF6CAC01-7BD6-4E8D-BE2F-27C3CF820585}"/>
    <cellStyle name="40% - Accent1 2 9 3" xfId="18127" xr:uid="{7CBC1D62-7843-4E3D-871D-0D4D761375A2}"/>
    <cellStyle name="40% - Accent1 2 9 4" xfId="18128" xr:uid="{B30BBE63-CC91-44E2-8010-2AABD89C32C1}"/>
    <cellStyle name="40% - Accent1 3" xfId="18129" xr:uid="{7EE3F035-5254-4DCA-B053-D2116C6A7408}"/>
    <cellStyle name="40% - Accent1 3 10" xfId="18130" xr:uid="{695598EB-8A26-40DB-9E3C-57726A9A0F7A}"/>
    <cellStyle name="40% - Accent1 3 10 2" xfId="18131" xr:uid="{376395DF-D6D0-4389-9B5B-DC22F0A8DF14}"/>
    <cellStyle name="40% - Accent1 3 11" xfId="18132" xr:uid="{2FC2CD8A-EF68-40A5-9263-09E1EA26783B}"/>
    <cellStyle name="40% - Accent1 3 12" xfId="18133" xr:uid="{A602AB31-34D0-4D7F-9DBD-BEB51B837818}"/>
    <cellStyle name="40% - Accent1 3 13" xfId="18134" xr:uid="{614599FA-2303-43FE-9860-9322560766A1}"/>
    <cellStyle name="40% - Accent1 3 2" xfId="18135" xr:uid="{44813A47-B3CA-4CAC-AA0C-360273276080}"/>
    <cellStyle name="40% - Accent1 3 2 10" xfId="18136" xr:uid="{2984A4DC-BABB-46E0-84C7-311A302F6471}"/>
    <cellStyle name="40% - Accent1 3 2 11" xfId="18137" xr:uid="{B391D0E9-CBC5-4711-986F-38AE82EDD60D}"/>
    <cellStyle name="40% - Accent1 3 2 12" xfId="18138" xr:uid="{9C8F6E9B-1995-4E98-84D1-7023EE06B459}"/>
    <cellStyle name="40% - Accent1 3 2 13" xfId="18139" xr:uid="{429CD47F-36E7-47F3-9EAB-8E419BD22C94}"/>
    <cellStyle name="40% - Accent1 3 2 2" xfId="18140" xr:uid="{A0E5E593-BC44-4EF9-ACE2-A3C5F8CD30C4}"/>
    <cellStyle name="40% - Accent1 3 2 2 10" xfId="18141" xr:uid="{C5AFFC49-FA65-4223-90B2-4DBE6C74107E}"/>
    <cellStyle name="40% - Accent1 3 2 2 11" xfId="18142" xr:uid="{B633DAF5-2F6B-4F8B-A033-184FC8648B69}"/>
    <cellStyle name="40% - Accent1 3 2 2 2" xfId="18143" xr:uid="{D1A8B5A5-7CBC-41B2-ABA3-AEF534E13ACF}"/>
    <cellStyle name="40% - Accent1 3 2 2 2 10" xfId="18144" xr:uid="{F51C1DBD-100B-4233-AB65-92C17A224141}"/>
    <cellStyle name="40% - Accent1 3 2 2 2 2" xfId="18145" xr:uid="{9A5145DC-2F1F-4C5F-AFBC-813456D6DD1E}"/>
    <cellStyle name="40% - Accent1 3 2 2 2 2 10" xfId="18146" xr:uid="{84C1E0D7-B4B6-42E1-AEAE-4059A2FDC4EE}"/>
    <cellStyle name="40% - Accent1 3 2 2 2 2 11" xfId="18147" xr:uid="{57387F63-FABF-4D64-909B-B87E3FB8DC56}"/>
    <cellStyle name="40% - Accent1 3 2 2 2 2 12" xfId="18148" xr:uid="{ED06C5DD-E691-4F2D-85AD-50A7FEC715CD}"/>
    <cellStyle name="40% - Accent1 3 2 2 2 2 2" xfId="18149" xr:uid="{676FEB40-D211-438F-8048-23DEB0870F7F}"/>
    <cellStyle name="40% - Accent1 3 2 2 2 2 2 2" xfId="18150" xr:uid="{C5867A6B-1EA8-4764-9ED8-37BC72E8FFB8}"/>
    <cellStyle name="40% - Accent1 3 2 2 2 2 2 2 2" xfId="18151" xr:uid="{989ED4EF-DADE-49DC-B470-A1CA4E59C4B6}"/>
    <cellStyle name="40% - Accent1 3 2 2 2 2 2 2 2 2" xfId="18152" xr:uid="{AC817389-8FBE-403B-B508-61E7371B6B29}"/>
    <cellStyle name="40% - Accent1 3 2 2 2 2 2 2 2 2 2" xfId="18153" xr:uid="{B080B646-2E1B-4A10-82FF-4301C5363A5F}"/>
    <cellStyle name="40% - Accent1 3 2 2 2 2 2 2 2 2 3" xfId="18154" xr:uid="{07E055B2-BEFA-4302-8D14-25B152AC9B71}"/>
    <cellStyle name="40% - Accent1 3 2 2 2 2 2 2 2 3" xfId="18155" xr:uid="{A4BF2AE5-6CD3-453F-9A47-BB64B5477504}"/>
    <cellStyle name="40% - Accent1 3 2 2 2 2 2 2 2 4" xfId="18156" xr:uid="{61F0FC2F-93A0-4622-B0E9-22F0B7A08707}"/>
    <cellStyle name="40% - Accent1 3 2 2 2 2 2 2 2 5" xfId="18157" xr:uid="{55B6FA8F-7D73-4EEE-8772-FF24558C7BDF}"/>
    <cellStyle name="40% - Accent1 3 2 2 2 2 2 2 3" xfId="18158" xr:uid="{09040041-C9D0-4CFC-906C-D48CDCBE480D}"/>
    <cellStyle name="40% - Accent1 3 2 2 2 2 2 2 3 2" xfId="18159" xr:uid="{0E1F0F3A-E424-467E-9456-AD10C4AC1540}"/>
    <cellStyle name="40% - Accent1 3 2 2 2 2 2 2 3 3" xfId="18160" xr:uid="{7A55BB09-832A-4A61-BB81-9E5C71AAF031}"/>
    <cellStyle name="40% - Accent1 3 2 2 2 2 2 2 4" xfId="18161" xr:uid="{872C74FE-3829-4765-A254-D9F116B7CEBC}"/>
    <cellStyle name="40% - Accent1 3 2 2 2 2 2 2 4 2" xfId="18162" xr:uid="{3140AD50-CD6A-4B4F-83C5-CBE5E27DE4AF}"/>
    <cellStyle name="40% - Accent1 3 2 2 2 2 2 2 5" xfId="18163" xr:uid="{9E7AD95C-789A-431B-8D12-EC931DD10F65}"/>
    <cellStyle name="40% - Accent1 3 2 2 2 2 2 2 6" xfId="18164" xr:uid="{B1095F64-FBA4-468D-9C76-E0732DBBEFFB}"/>
    <cellStyle name="40% - Accent1 3 2 2 2 2 2 3" xfId="18165" xr:uid="{2CE422A2-7988-47F3-B751-0D0EC617D937}"/>
    <cellStyle name="40% - Accent1 3 2 2 2 2 2 3 2" xfId="18166" xr:uid="{B4279F30-CA06-4D5A-8D76-8A26225DF2EC}"/>
    <cellStyle name="40% - Accent1 3 2 2 2 2 2 3 2 2" xfId="18167" xr:uid="{3879A356-57D6-4CE7-AAE1-7A6B4CFEB643}"/>
    <cellStyle name="40% - Accent1 3 2 2 2 2 2 3 2 3" xfId="18168" xr:uid="{23AE0A0A-36B4-44C0-B4BA-A978327026E0}"/>
    <cellStyle name="40% - Accent1 3 2 2 2 2 2 3 3" xfId="18169" xr:uid="{F08756F6-A266-44E4-8210-DC4F45436C61}"/>
    <cellStyle name="40% - Accent1 3 2 2 2 2 2 3 4" xfId="18170" xr:uid="{C6B651A5-FF8B-4238-A28D-B7F232E7F539}"/>
    <cellStyle name="40% - Accent1 3 2 2 2 2 2 3 5" xfId="18171" xr:uid="{AF32C6C1-8FB3-48EE-B975-1EA51DF1DAC8}"/>
    <cellStyle name="40% - Accent1 3 2 2 2 2 2 4" xfId="18172" xr:uid="{8C997FD4-4E83-47A8-BC98-81D595A02832}"/>
    <cellStyle name="40% - Accent1 3 2 2 2 2 2 4 2" xfId="18173" xr:uid="{1336F4EC-2E38-4EA1-8383-B06C63B40B0F}"/>
    <cellStyle name="40% - Accent1 3 2 2 2 2 2 4 3" xfId="18174" xr:uid="{F74BA369-6BD0-4324-BAE9-95E12EDE28A5}"/>
    <cellStyle name="40% - Accent1 3 2 2 2 2 2 5" xfId="18175" xr:uid="{BB187747-7745-4C7B-B9CE-784779A96C09}"/>
    <cellStyle name="40% - Accent1 3 2 2 2 2 2 5 2" xfId="18176" xr:uid="{4F637D6E-3925-443B-802A-911D1CDF20AB}"/>
    <cellStyle name="40% - Accent1 3 2 2 2 2 2 6" xfId="18177" xr:uid="{D9AB0528-E1AB-410D-8F5C-952AB1E78100}"/>
    <cellStyle name="40% - Accent1 3 2 2 2 2 2 7" xfId="18178" xr:uid="{74AF3E89-17C0-4AA2-91CB-1D513A70C8B7}"/>
    <cellStyle name="40% - Accent1 3 2 2 2 2 3" xfId="18179" xr:uid="{4B3AF571-81D6-4552-A826-8302B5F92AC8}"/>
    <cellStyle name="40% - Accent1 3 2 2 2 2 3 2" xfId="18180" xr:uid="{BA24BFBF-24E7-4145-99A0-0FE0730F7EF9}"/>
    <cellStyle name="40% - Accent1 3 2 2 2 2 3 2 2" xfId="18181" xr:uid="{109BD7ED-FB6D-4D9D-A067-06B969FB1EBB}"/>
    <cellStyle name="40% - Accent1 3 2 2 2 2 3 2 2 2" xfId="18182" xr:uid="{320609E7-7E63-4C28-8F11-C5F2C09CE781}"/>
    <cellStyle name="40% - Accent1 3 2 2 2 2 3 2 2 3" xfId="18183" xr:uid="{1C47CA56-32D1-45AF-A4F1-184C17F40DC0}"/>
    <cellStyle name="40% - Accent1 3 2 2 2 2 3 2 3" xfId="18184" xr:uid="{6A8F2BCD-B712-425E-8B31-078AD7686E99}"/>
    <cellStyle name="40% - Accent1 3 2 2 2 2 3 2 4" xfId="18185" xr:uid="{8C34348E-7C7A-4978-B822-0F67EBDE04E9}"/>
    <cellStyle name="40% - Accent1 3 2 2 2 2 3 2 5" xfId="18186" xr:uid="{11859C67-16C0-451C-B3E3-23984D0E18B7}"/>
    <cellStyle name="40% - Accent1 3 2 2 2 2 3 3" xfId="18187" xr:uid="{DDA238B0-5E30-45CF-8571-5B8468E96A56}"/>
    <cellStyle name="40% - Accent1 3 2 2 2 2 3 3 2" xfId="18188" xr:uid="{066016A8-B3B0-4822-B66F-8CB01673EE70}"/>
    <cellStyle name="40% - Accent1 3 2 2 2 2 3 3 3" xfId="18189" xr:uid="{7B272717-4DB4-4934-BCF5-2E0CFCC50BD1}"/>
    <cellStyle name="40% - Accent1 3 2 2 2 2 3 4" xfId="18190" xr:uid="{3AE6B9F1-8F9B-4322-A365-C96C28BDC80C}"/>
    <cellStyle name="40% - Accent1 3 2 2 2 2 3 4 2" xfId="18191" xr:uid="{A77044EC-2B22-408D-8A4B-ECF4C94A18DE}"/>
    <cellStyle name="40% - Accent1 3 2 2 2 2 3 5" xfId="18192" xr:uid="{5B22BAD1-A7B1-46BC-99C7-7CD3E29F8239}"/>
    <cellStyle name="40% - Accent1 3 2 2 2 2 3 6" xfId="18193" xr:uid="{44A8AD54-06EF-4C48-8498-B7D0C18481B8}"/>
    <cellStyle name="40% - Accent1 3 2 2 2 2 4" xfId="18194" xr:uid="{7314A582-3C07-497F-BDC9-654F97C691A0}"/>
    <cellStyle name="40% - Accent1 3 2 2 2 2 4 2" xfId="18195" xr:uid="{8D449330-4E69-45D6-9FE2-D3A02FABF23F}"/>
    <cellStyle name="40% - Accent1 3 2 2 2 2 4 2 2" xfId="18196" xr:uid="{215D50EC-ACE8-40DC-A3B6-30E65EEA0366}"/>
    <cellStyle name="40% - Accent1 3 2 2 2 2 4 2 2 2" xfId="18197" xr:uid="{06CABCBB-A81C-4CCE-B4CA-917BE6EEE5D3}"/>
    <cellStyle name="40% - Accent1 3 2 2 2 2 4 2 2 3" xfId="18198" xr:uid="{B3CC0D92-8394-4F97-B2C4-D27EE50F4AAF}"/>
    <cellStyle name="40% - Accent1 3 2 2 2 2 4 2 3" xfId="18199" xr:uid="{17A49113-298B-4493-8703-A4E95F48B5E1}"/>
    <cellStyle name="40% - Accent1 3 2 2 2 2 4 2 4" xfId="18200" xr:uid="{D78C885A-339D-4FC1-8837-E81A72BEEFB5}"/>
    <cellStyle name="40% - Accent1 3 2 2 2 2 4 2 5" xfId="18201" xr:uid="{1B050315-4F1E-499C-8C69-BD6D9BDFC317}"/>
    <cellStyle name="40% - Accent1 3 2 2 2 2 4 3" xfId="18202" xr:uid="{0896B585-67B1-462C-893A-4EC7AC993C8B}"/>
    <cellStyle name="40% - Accent1 3 2 2 2 2 4 3 2" xfId="18203" xr:uid="{A4C33720-2A28-495D-B12F-2960C036A16B}"/>
    <cellStyle name="40% - Accent1 3 2 2 2 2 4 3 3" xfId="18204" xr:uid="{FBC7DECC-593E-42D3-ACF4-0F8BCC24C715}"/>
    <cellStyle name="40% - Accent1 3 2 2 2 2 4 4" xfId="18205" xr:uid="{212A0B51-2073-4676-B65D-06876940995C}"/>
    <cellStyle name="40% - Accent1 3 2 2 2 2 4 4 2" xfId="18206" xr:uid="{36308E2C-3B77-4CDE-B88D-7C65187080D8}"/>
    <cellStyle name="40% - Accent1 3 2 2 2 2 4 5" xfId="18207" xr:uid="{2E7B59B2-C473-440A-BDE4-DA611103C767}"/>
    <cellStyle name="40% - Accent1 3 2 2 2 2 4 6" xfId="18208" xr:uid="{BBC3625C-4850-4CF9-B879-9B026B58A243}"/>
    <cellStyle name="40% - Accent1 3 2 2 2 2 5" xfId="18209" xr:uid="{E24A74E5-00DA-4447-B9B9-83CC57BC9A2F}"/>
    <cellStyle name="40% - Accent1 3 2 2 2 2 5 2" xfId="18210" xr:uid="{879437D2-FADA-4457-A80F-D14D7D84BF3B}"/>
    <cellStyle name="40% - Accent1 3 2 2 2 2 5 2 2" xfId="18211" xr:uid="{4A0E0194-D443-4930-8DEF-C5716ED29C58}"/>
    <cellStyle name="40% - Accent1 3 2 2 2 2 5 2 2 2" xfId="18212" xr:uid="{4B50FCA9-4A07-4290-B08A-84AD047D5468}"/>
    <cellStyle name="40% - Accent1 3 2 2 2 2 5 2 2 3" xfId="18213" xr:uid="{1D3439D3-81A5-4926-8DC3-23B5A0C20441}"/>
    <cellStyle name="40% - Accent1 3 2 2 2 2 5 2 3" xfId="18214" xr:uid="{C7201079-2F1E-456F-9C0B-C5C82AFE2BE7}"/>
    <cellStyle name="40% - Accent1 3 2 2 2 2 5 2 4" xfId="18215" xr:uid="{F077124A-8D95-49EB-ADE0-EF08F7020981}"/>
    <cellStyle name="40% - Accent1 3 2 2 2 2 5 2 5" xfId="18216" xr:uid="{100BC49A-FFB0-451B-823B-6D1100BA6E5F}"/>
    <cellStyle name="40% - Accent1 3 2 2 2 2 5 3" xfId="18217" xr:uid="{7B0B6270-0E2E-409D-BDEF-2AA15BAA7FCA}"/>
    <cellStyle name="40% - Accent1 3 2 2 2 2 5 3 2" xfId="18218" xr:uid="{B0BAD967-9752-495C-81E9-86BCED9616A8}"/>
    <cellStyle name="40% - Accent1 3 2 2 2 2 5 3 3" xfId="18219" xr:uid="{93C54840-179E-4250-B91D-CD8E6587B76C}"/>
    <cellStyle name="40% - Accent1 3 2 2 2 2 5 4" xfId="18220" xr:uid="{11C5DCC4-C679-404B-9FE5-B87CB43F9817}"/>
    <cellStyle name="40% - Accent1 3 2 2 2 2 5 4 2" xfId="18221" xr:uid="{0A28E80A-0021-4FE3-88FD-36AC17E980F6}"/>
    <cellStyle name="40% - Accent1 3 2 2 2 2 5 5" xfId="18222" xr:uid="{29CF71E6-E9AA-4963-831E-21326382C91B}"/>
    <cellStyle name="40% - Accent1 3 2 2 2 2 5 6" xfId="18223" xr:uid="{39185E4E-3799-41D8-9CB8-746EA02CDF2E}"/>
    <cellStyle name="40% - Accent1 3 2 2 2 2 6" xfId="18224" xr:uid="{320DEE91-3D8E-450C-8F9B-A95955EABB0E}"/>
    <cellStyle name="40% - Accent1 3 2 2 2 2 6 2" xfId="18225" xr:uid="{D2A09F37-6954-4DC9-84D1-A8AC00C45817}"/>
    <cellStyle name="40% - Accent1 3 2 2 2 2 6 2 2" xfId="18226" xr:uid="{72F8912F-53B4-4218-8637-BD16A6BC5EAA}"/>
    <cellStyle name="40% - Accent1 3 2 2 2 2 6 2 3" xfId="18227" xr:uid="{601CB770-D13C-4BDF-A061-E9685D6044F0}"/>
    <cellStyle name="40% - Accent1 3 2 2 2 2 6 3" xfId="18228" xr:uid="{0FD6A6FF-8AFE-4E29-AB7A-88C7722E2A61}"/>
    <cellStyle name="40% - Accent1 3 2 2 2 2 6 4" xfId="18229" xr:uid="{CCDC2837-3E4B-44FC-BB2B-00ACC0AC9CFE}"/>
    <cellStyle name="40% - Accent1 3 2 2 2 2 6 5" xfId="18230" xr:uid="{A4B97069-5E81-4F7B-8573-E2A72A48C753}"/>
    <cellStyle name="40% - Accent1 3 2 2 2 2 7" xfId="18231" xr:uid="{9259CA5D-743F-4C90-B280-FFE97D1E1940}"/>
    <cellStyle name="40% - Accent1 3 2 2 2 2 7 2" xfId="18232" xr:uid="{7AFFF23E-0CD3-4516-9F49-3E140B57863F}"/>
    <cellStyle name="40% - Accent1 3 2 2 2 2 7 3" xfId="18233" xr:uid="{7FF7B9DA-9EAD-4EF0-8024-918B5712C2B6}"/>
    <cellStyle name="40% - Accent1 3 2 2 2 2 8" xfId="18234" xr:uid="{AC470597-8E61-4AF0-82F0-49892CA5ED6F}"/>
    <cellStyle name="40% - Accent1 3 2 2 2 2 8 2" xfId="18235" xr:uid="{40F32936-D7CC-4E79-A675-00FA81B8C7BE}"/>
    <cellStyle name="40% - Accent1 3 2 2 2 2 8 3" xfId="18236" xr:uid="{B3E772C1-C9C7-4C1F-89F1-C44E9F8321FF}"/>
    <cellStyle name="40% - Accent1 3 2 2 2 2 9" xfId="18237" xr:uid="{D15414DC-C06E-4C68-A264-35BE5A7C8AFB}"/>
    <cellStyle name="40% - Accent1 3 2 2 2 3" xfId="18238" xr:uid="{617B426B-43AC-48D8-A2D6-F323D5176285}"/>
    <cellStyle name="40% - Accent1 3 2 2 2 3 2" xfId="18239" xr:uid="{E7A536A3-3897-41B5-A59D-6EDC344291F2}"/>
    <cellStyle name="40% - Accent1 3 2 2 2 3 2 2" xfId="18240" xr:uid="{8136B84D-4E0D-4CCF-92A0-F57C3265C663}"/>
    <cellStyle name="40% - Accent1 3 2 2 2 3 2 2 2" xfId="18241" xr:uid="{43B3BF73-5C52-432D-B206-B0C146602F72}"/>
    <cellStyle name="40% - Accent1 3 2 2 2 3 2 2 2 2" xfId="18242" xr:uid="{7C77E518-EBF2-4E7F-8DC4-64EF8F318572}"/>
    <cellStyle name="40% - Accent1 3 2 2 2 3 2 2 2 3" xfId="18243" xr:uid="{61571BC2-52A2-445C-98B5-324B1420C8AA}"/>
    <cellStyle name="40% - Accent1 3 2 2 2 3 2 2 3" xfId="18244" xr:uid="{E9D524EF-873E-418C-9C9E-492BC8191A05}"/>
    <cellStyle name="40% - Accent1 3 2 2 2 3 2 2 4" xfId="18245" xr:uid="{9C42AACA-5C06-4F73-838B-918D2794F265}"/>
    <cellStyle name="40% - Accent1 3 2 2 2 3 2 2 5" xfId="18246" xr:uid="{3A3FF8B1-2B16-4525-B807-DD48487154B1}"/>
    <cellStyle name="40% - Accent1 3 2 2 2 3 2 3" xfId="18247" xr:uid="{157DA939-250F-4A9A-BB7C-618B86D067FE}"/>
    <cellStyle name="40% - Accent1 3 2 2 2 3 2 3 2" xfId="18248" xr:uid="{0DC6A743-11CD-4A61-9539-F24F25FA40F5}"/>
    <cellStyle name="40% - Accent1 3 2 2 2 3 2 3 3" xfId="18249" xr:uid="{71370DA8-6096-4582-A1AE-D26ED6386D4A}"/>
    <cellStyle name="40% - Accent1 3 2 2 2 3 2 4" xfId="18250" xr:uid="{9D677F71-6FFC-4ACB-B60C-AC221B340DBC}"/>
    <cellStyle name="40% - Accent1 3 2 2 2 3 2 4 2" xfId="18251" xr:uid="{2A627712-2C61-425B-9068-AE7B68A3BCCF}"/>
    <cellStyle name="40% - Accent1 3 2 2 2 3 2 5" xfId="18252" xr:uid="{DDDF5B36-814C-47F6-BF00-E0161425EE8B}"/>
    <cellStyle name="40% - Accent1 3 2 2 2 3 2 6" xfId="18253" xr:uid="{4086397D-6229-4EAE-A417-0F0324C75322}"/>
    <cellStyle name="40% - Accent1 3 2 2 2 3 3" xfId="18254" xr:uid="{E280C91C-5B2A-4030-A885-1133A7988082}"/>
    <cellStyle name="40% - Accent1 3 2 2 2 3 3 2" xfId="18255" xr:uid="{87059AB4-EFCC-4FD9-A96A-D9C98A7C55F7}"/>
    <cellStyle name="40% - Accent1 3 2 2 2 3 3 2 2" xfId="18256" xr:uid="{5F877FB2-931A-4F01-91AD-07F267A2B535}"/>
    <cellStyle name="40% - Accent1 3 2 2 2 3 3 2 3" xfId="18257" xr:uid="{0E10F0C7-6EE4-455D-B991-AF0883DE1D27}"/>
    <cellStyle name="40% - Accent1 3 2 2 2 3 3 3" xfId="18258" xr:uid="{B7C71CFE-2D34-4C3E-9B19-7630B2DB0108}"/>
    <cellStyle name="40% - Accent1 3 2 2 2 3 3 4" xfId="18259" xr:uid="{CB19CD55-9430-41F8-B8FC-04853D3879B5}"/>
    <cellStyle name="40% - Accent1 3 2 2 2 3 3 5" xfId="18260" xr:uid="{55069F07-96BD-4714-9A95-1650FED16C74}"/>
    <cellStyle name="40% - Accent1 3 2 2 2 3 4" xfId="18261" xr:uid="{6C37A0A2-D048-43E4-B7C9-EB1FF62CA4C0}"/>
    <cellStyle name="40% - Accent1 3 2 2 2 3 4 2" xfId="18262" xr:uid="{D0B20E96-F1BE-41CD-B89C-E32BF9FF120A}"/>
    <cellStyle name="40% - Accent1 3 2 2 2 3 4 3" xfId="18263" xr:uid="{CEAD0D8C-74B2-4453-849E-16C7DA50E7E6}"/>
    <cellStyle name="40% - Accent1 3 2 2 2 3 5" xfId="18264" xr:uid="{07BAA360-D7F2-41DC-8FF8-3B2040AC40F3}"/>
    <cellStyle name="40% - Accent1 3 2 2 2 3 5 2" xfId="18265" xr:uid="{9F9987D4-BA1E-4322-A51F-4D82C4E54803}"/>
    <cellStyle name="40% - Accent1 3 2 2 2 3 6" xfId="18266" xr:uid="{A6837E7F-4872-45CF-8F1C-24BC2C09035A}"/>
    <cellStyle name="40% - Accent1 3 2 2 2 3 7" xfId="18267" xr:uid="{DB6F5574-E940-4AB7-8630-484B66C0CA7F}"/>
    <cellStyle name="40% - Accent1 3 2 2 2 4" xfId="18268" xr:uid="{7287D4CA-C33C-46F4-A93B-B29A249C4578}"/>
    <cellStyle name="40% - Accent1 3 2 2 2 4 2" xfId="18269" xr:uid="{3453F6CC-9672-49EC-984B-8E12115C961A}"/>
    <cellStyle name="40% - Accent1 3 2 2 2 4 2 2" xfId="18270" xr:uid="{FC530124-83E2-438D-A467-84C51912FFE8}"/>
    <cellStyle name="40% - Accent1 3 2 2 2 4 2 2 2" xfId="18271" xr:uid="{B24F0D07-EDA8-45D3-BFBB-3D499754A02B}"/>
    <cellStyle name="40% - Accent1 3 2 2 2 4 2 3" xfId="18272" xr:uid="{CF7FDAEB-2A5B-4976-8BB2-D31F3005C0F4}"/>
    <cellStyle name="40% - Accent1 3 2 2 2 4 2 4" xfId="18273" xr:uid="{A7B41BE5-B99A-48AE-A3B6-38F13134809B}"/>
    <cellStyle name="40% - Accent1 3 2 2 2 4 2 5" xfId="18274" xr:uid="{BEF8574E-4B0C-4DF5-8A1E-A0CCED226CC8}"/>
    <cellStyle name="40% - Accent1 3 2 2 2 4 3" xfId="18275" xr:uid="{CDBECD95-CB13-4E3B-9D49-CBB1FB7EBAE9}"/>
    <cellStyle name="40% - Accent1 3 2 2 2 4 3 2" xfId="18276" xr:uid="{FA5E8B43-BFCF-4839-B1A8-6B25850B8A05}"/>
    <cellStyle name="40% - Accent1 3 2 2 2 4 4" xfId="18277" xr:uid="{82980FB7-A53B-44AB-B2D6-8EB81B6576E6}"/>
    <cellStyle name="40% - Accent1 3 2 2 2 4 4 2" xfId="18278" xr:uid="{5DE03749-06AB-4C0E-81A9-E1A7672FCBE2}"/>
    <cellStyle name="40% - Accent1 3 2 2 2 4 5" xfId="18279" xr:uid="{6CB00465-D134-420E-B83D-EAE915BE4518}"/>
    <cellStyle name="40% - Accent1 3 2 2 2 4 6" xfId="18280" xr:uid="{B4CECBE4-6C58-41B2-AEC3-92011ED07907}"/>
    <cellStyle name="40% - Accent1 3 2 2 2 5" xfId="18281" xr:uid="{91DBB501-7649-4CB4-A8D2-AEC00A5EDD66}"/>
    <cellStyle name="40% - Accent1 3 2 2 2 5 2" xfId="18282" xr:uid="{152F4092-49BE-4760-B2CA-AE4DC22DB51F}"/>
    <cellStyle name="40% - Accent1 3 2 2 2 5 2 2" xfId="18283" xr:uid="{36139A6F-810B-4467-BD74-888160E72788}"/>
    <cellStyle name="40% - Accent1 3 2 2 2 5 3" xfId="18284" xr:uid="{52F859F6-232C-4DD3-A590-4175CE594FFA}"/>
    <cellStyle name="40% - Accent1 3 2 2 2 5 4" xfId="18285" xr:uid="{F92A2D7F-93C4-4E10-8B45-965A7E5C8832}"/>
    <cellStyle name="40% - Accent1 3 2 2 2 5 5" xfId="18286" xr:uid="{55A914CE-AD05-4705-BB58-18328B1EBFAF}"/>
    <cellStyle name="40% - Accent1 3 2 2 2 6" xfId="18287" xr:uid="{33A2BAE1-C966-4C80-BA40-9E3E3172BD79}"/>
    <cellStyle name="40% - Accent1 3 2 2 2 6 2" xfId="18288" xr:uid="{D6ECF89B-650C-4A33-B044-E24F628A2B71}"/>
    <cellStyle name="40% - Accent1 3 2 2 2 6 2 2" xfId="18289" xr:uid="{5679E8D1-E494-413D-A735-A1A77D7E1EE1}"/>
    <cellStyle name="40% - Accent1 3 2 2 2 6 3" xfId="18290" xr:uid="{668A2CBC-FE11-40DA-937C-CA9C11A16BD1}"/>
    <cellStyle name="40% - Accent1 3 2 2 2 6 4" xfId="18291" xr:uid="{A97178AC-C620-4A4B-AB87-37410E82080F}"/>
    <cellStyle name="40% - Accent1 3 2 2 2 7" xfId="18292" xr:uid="{CD1EC5F2-29BB-4B59-BA1C-BDC575BB131D}"/>
    <cellStyle name="40% - Accent1 3 2 2 2 7 2" xfId="18293" xr:uid="{951CCAEB-3E76-4109-9B59-E5AD0A4C66BB}"/>
    <cellStyle name="40% - Accent1 3 2 2 2 8" xfId="18294" xr:uid="{B62C18F6-2852-4480-8873-FA5E65F4C441}"/>
    <cellStyle name="40% - Accent1 3 2 2 2 9" xfId="18295" xr:uid="{79BA1F06-E1A8-472C-BC0E-BA6CA5C4DD9D}"/>
    <cellStyle name="40% - Accent1 3 2 2 3" xfId="18296" xr:uid="{BD003228-CFDC-4ED6-93C6-E63E3572720C}"/>
    <cellStyle name="40% - Accent1 3 2 2 3 10" xfId="18297" xr:uid="{AC7922EF-D29A-42B5-A29D-1AD09BFE4C7E}"/>
    <cellStyle name="40% - Accent1 3 2 2 3 11" xfId="18298" xr:uid="{ECE25DAC-A3EA-48FF-A3CC-029A8D2E8E6A}"/>
    <cellStyle name="40% - Accent1 3 2 2 3 12" xfId="18299" xr:uid="{767DFAFE-CD3A-4622-A6FB-AD602135CC75}"/>
    <cellStyle name="40% - Accent1 3 2 2 3 2" xfId="18300" xr:uid="{29083B49-4856-4300-99AD-BB033E1485AC}"/>
    <cellStyle name="40% - Accent1 3 2 2 3 2 2" xfId="18301" xr:uid="{959B3B4C-47C5-4D4F-BC4F-752D939DB26E}"/>
    <cellStyle name="40% - Accent1 3 2 2 3 2 2 2" xfId="18302" xr:uid="{6F03BC8E-BE23-452F-9079-3768F9ED4AA7}"/>
    <cellStyle name="40% - Accent1 3 2 2 3 2 2 2 2" xfId="18303" xr:uid="{BD8C18E8-B3F5-48DE-B2A6-32B7678EEDC6}"/>
    <cellStyle name="40% - Accent1 3 2 2 3 2 2 2 2 2" xfId="18304" xr:uid="{03505646-ABAC-4542-AF1C-6F1C00BB472B}"/>
    <cellStyle name="40% - Accent1 3 2 2 3 2 2 2 2 3" xfId="18305" xr:uid="{A913C4F4-55C6-4665-A95C-C1169EA8DDDD}"/>
    <cellStyle name="40% - Accent1 3 2 2 3 2 2 2 3" xfId="18306" xr:uid="{99611D85-C21B-4A47-8DBA-0B8378DFEC81}"/>
    <cellStyle name="40% - Accent1 3 2 2 3 2 2 2 4" xfId="18307" xr:uid="{0397A894-2734-41F2-8D6B-57525375E7CA}"/>
    <cellStyle name="40% - Accent1 3 2 2 3 2 2 2 5" xfId="18308" xr:uid="{5A47C15F-3196-425D-9610-16590D55418D}"/>
    <cellStyle name="40% - Accent1 3 2 2 3 2 2 3" xfId="18309" xr:uid="{30680208-51DF-43C9-AB1B-FFCCF6325A66}"/>
    <cellStyle name="40% - Accent1 3 2 2 3 2 2 3 2" xfId="18310" xr:uid="{546D6657-139A-46F0-A99A-9246F6CA15FE}"/>
    <cellStyle name="40% - Accent1 3 2 2 3 2 2 3 3" xfId="18311" xr:uid="{C2A1611B-1241-4F92-8085-C59BAF47C81D}"/>
    <cellStyle name="40% - Accent1 3 2 2 3 2 2 4" xfId="18312" xr:uid="{1E0E08B1-D42D-4AF5-9CA4-0BAC1A322C9F}"/>
    <cellStyle name="40% - Accent1 3 2 2 3 2 2 4 2" xfId="18313" xr:uid="{036EC207-AF65-4053-8D36-48709DDFAE53}"/>
    <cellStyle name="40% - Accent1 3 2 2 3 2 2 5" xfId="18314" xr:uid="{DA2C418C-6654-4337-92E2-CDC8DD6E440A}"/>
    <cellStyle name="40% - Accent1 3 2 2 3 2 2 6" xfId="18315" xr:uid="{1EAECE29-B2E9-44A0-95DE-E360F69C1E59}"/>
    <cellStyle name="40% - Accent1 3 2 2 3 2 3" xfId="18316" xr:uid="{30D1E0A7-1F41-4E79-B2C1-8BA2E964C653}"/>
    <cellStyle name="40% - Accent1 3 2 2 3 2 3 2" xfId="18317" xr:uid="{0922039E-5A60-4513-8FE8-904E06D24F5E}"/>
    <cellStyle name="40% - Accent1 3 2 2 3 2 3 2 2" xfId="18318" xr:uid="{B510CC9D-8FAC-4A0A-8070-B8123B14EB87}"/>
    <cellStyle name="40% - Accent1 3 2 2 3 2 3 2 3" xfId="18319" xr:uid="{8A7D17E6-8C41-4C50-A10D-7B4C73F40A8E}"/>
    <cellStyle name="40% - Accent1 3 2 2 3 2 3 3" xfId="18320" xr:uid="{C3748E72-0AF4-4F1B-BA78-21F222ED9B37}"/>
    <cellStyle name="40% - Accent1 3 2 2 3 2 3 4" xfId="18321" xr:uid="{7EBA451D-9E6E-497D-A059-37A593DD75AA}"/>
    <cellStyle name="40% - Accent1 3 2 2 3 2 3 5" xfId="18322" xr:uid="{C3D4449E-4601-49C0-9761-78D3C4D2FBF7}"/>
    <cellStyle name="40% - Accent1 3 2 2 3 2 4" xfId="18323" xr:uid="{C5B4EAFD-9434-4532-B196-138F3605EC93}"/>
    <cellStyle name="40% - Accent1 3 2 2 3 2 4 2" xfId="18324" xr:uid="{0DE5D19C-B153-46E2-AE87-DF35F36E8F31}"/>
    <cellStyle name="40% - Accent1 3 2 2 3 2 4 3" xfId="18325" xr:uid="{4DBC5225-2444-483B-BA43-DEA20DA42AEB}"/>
    <cellStyle name="40% - Accent1 3 2 2 3 2 5" xfId="18326" xr:uid="{F282A6CC-12C8-4132-A789-773B055462DF}"/>
    <cellStyle name="40% - Accent1 3 2 2 3 2 5 2" xfId="18327" xr:uid="{212CBF86-709F-46E8-A2B4-32EBDE81D960}"/>
    <cellStyle name="40% - Accent1 3 2 2 3 2 6" xfId="18328" xr:uid="{6BF78CCA-C5C3-47AF-8F2E-6682F50172CC}"/>
    <cellStyle name="40% - Accent1 3 2 2 3 2 7" xfId="18329" xr:uid="{AF7DEB91-2AA8-4713-BB7F-F88DBB5C1BD2}"/>
    <cellStyle name="40% - Accent1 3 2 2 3 3" xfId="18330" xr:uid="{9B3AA830-FA9A-4565-9CD6-46E2E65FAD00}"/>
    <cellStyle name="40% - Accent1 3 2 2 3 3 2" xfId="18331" xr:uid="{35D338DF-7700-485E-B284-D18FBE40128E}"/>
    <cellStyle name="40% - Accent1 3 2 2 3 3 2 2" xfId="18332" xr:uid="{6369BE74-8B78-4367-8D18-3B588FC411BC}"/>
    <cellStyle name="40% - Accent1 3 2 2 3 3 2 2 2" xfId="18333" xr:uid="{4E960C19-CA1D-4023-9780-7AD247FBE296}"/>
    <cellStyle name="40% - Accent1 3 2 2 3 3 2 2 3" xfId="18334" xr:uid="{54B52B79-AB7D-4809-BA77-4E371CF18EBB}"/>
    <cellStyle name="40% - Accent1 3 2 2 3 3 2 3" xfId="18335" xr:uid="{B1185D79-50A6-4E7C-907A-F0213D2FC608}"/>
    <cellStyle name="40% - Accent1 3 2 2 3 3 2 4" xfId="18336" xr:uid="{3DAC3121-DF06-46B5-8116-E3F2EE1AF34F}"/>
    <cellStyle name="40% - Accent1 3 2 2 3 3 2 5" xfId="18337" xr:uid="{799DF883-171B-4665-9C32-6753F03E4E3E}"/>
    <cellStyle name="40% - Accent1 3 2 2 3 3 3" xfId="18338" xr:uid="{7CD1F8D8-A5DD-4C62-A8AB-F04117406970}"/>
    <cellStyle name="40% - Accent1 3 2 2 3 3 3 2" xfId="18339" xr:uid="{5489C446-901A-4D28-A198-356902EBBE94}"/>
    <cellStyle name="40% - Accent1 3 2 2 3 3 3 3" xfId="18340" xr:uid="{A2B36A7D-1484-4C20-B2F7-808C4F79FF81}"/>
    <cellStyle name="40% - Accent1 3 2 2 3 3 4" xfId="18341" xr:uid="{37281741-1D0C-46C5-8310-A544CCA0C715}"/>
    <cellStyle name="40% - Accent1 3 2 2 3 3 4 2" xfId="18342" xr:uid="{0A7C10DF-BF13-443C-8AC3-5BE16C2331A8}"/>
    <cellStyle name="40% - Accent1 3 2 2 3 3 5" xfId="18343" xr:uid="{0DEE8556-05CA-4EBA-8E7B-6760A75B8FB4}"/>
    <cellStyle name="40% - Accent1 3 2 2 3 3 6" xfId="18344" xr:uid="{CAB1E08C-256D-4629-B86D-32F7E259FDD8}"/>
    <cellStyle name="40% - Accent1 3 2 2 3 4" xfId="18345" xr:uid="{DCCEB0D7-FFA7-40E0-A06B-A07919BD15E5}"/>
    <cellStyle name="40% - Accent1 3 2 2 3 4 2" xfId="18346" xr:uid="{A210B79A-83D2-4526-A09A-38CA9014F977}"/>
    <cellStyle name="40% - Accent1 3 2 2 3 4 2 2" xfId="18347" xr:uid="{1718C675-9E56-4CE2-9DFE-AEC14F6B6825}"/>
    <cellStyle name="40% - Accent1 3 2 2 3 4 2 2 2" xfId="18348" xr:uid="{689C53AD-1BD8-4031-B312-6D2B1C54E481}"/>
    <cellStyle name="40% - Accent1 3 2 2 3 4 2 2 3" xfId="18349" xr:uid="{9DA8BF50-A114-4595-80D0-F9DBA39E34E1}"/>
    <cellStyle name="40% - Accent1 3 2 2 3 4 2 3" xfId="18350" xr:uid="{937FFF88-2A82-41B3-9100-F5251010A5AC}"/>
    <cellStyle name="40% - Accent1 3 2 2 3 4 2 4" xfId="18351" xr:uid="{7AE23B68-E557-4EEA-8031-70F0B28C3D3A}"/>
    <cellStyle name="40% - Accent1 3 2 2 3 4 2 5" xfId="18352" xr:uid="{4DD4107B-40DB-452A-A6CF-1A1D0404401B}"/>
    <cellStyle name="40% - Accent1 3 2 2 3 4 3" xfId="18353" xr:uid="{D8FF09E3-C94C-41C7-88C1-35C83536EB7B}"/>
    <cellStyle name="40% - Accent1 3 2 2 3 4 3 2" xfId="18354" xr:uid="{AE012EFD-1514-47EF-936A-8D68AA157731}"/>
    <cellStyle name="40% - Accent1 3 2 2 3 4 3 3" xfId="18355" xr:uid="{19D20994-B97A-4101-8257-FBCFD6CC400D}"/>
    <cellStyle name="40% - Accent1 3 2 2 3 4 4" xfId="18356" xr:uid="{72F7BC5B-A5FE-4DD9-859E-0F8D60B19365}"/>
    <cellStyle name="40% - Accent1 3 2 2 3 4 4 2" xfId="18357" xr:uid="{43ADF8AD-D3AE-4A0D-8BFF-3CD038F150C5}"/>
    <cellStyle name="40% - Accent1 3 2 2 3 4 5" xfId="18358" xr:uid="{DC99AA79-BE81-4894-94DF-56C8CFC8B09B}"/>
    <cellStyle name="40% - Accent1 3 2 2 3 4 6" xfId="18359" xr:uid="{AA619D9B-B8F0-4C83-A496-8A8E43DF6739}"/>
    <cellStyle name="40% - Accent1 3 2 2 3 5" xfId="18360" xr:uid="{BA06171D-2CDD-452D-82A0-CA5DE556BEF2}"/>
    <cellStyle name="40% - Accent1 3 2 2 3 5 2" xfId="18361" xr:uid="{39631631-53C0-4DDD-A6A6-19377EB12BF8}"/>
    <cellStyle name="40% - Accent1 3 2 2 3 5 2 2" xfId="18362" xr:uid="{10D44D2D-08D1-4149-91F8-F304171E1EC1}"/>
    <cellStyle name="40% - Accent1 3 2 2 3 5 2 2 2" xfId="18363" xr:uid="{8CF155A8-25A2-4B6E-B7C9-A3CBC95E37E2}"/>
    <cellStyle name="40% - Accent1 3 2 2 3 5 2 2 3" xfId="18364" xr:uid="{37135F12-83F6-4FA2-94D4-6FBD163A4241}"/>
    <cellStyle name="40% - Accent1 3 2 2 3 5 2 3" xfId="18365" xr:uid="{5F092DCE-E220-4A4D-8360-684A463E5A34}"/>
    <cellStyle name="40% - Accent1 3 2 2 3 5 2 4" xfId="18366" xr:uid="{1F2E5DC3-2DC3-49D0-9577-36389FE134F3}"/>
    <cellStyle name="40% - Accent1 3 2 2 3 5 2 5" xfId="18367" xr:uid="{7BB28F51-DFE3-4CD1-85F6-EEBF36DB380C}"/>
    <cellStyle name="40% - Accent1 3 2 2 3 5 3" xfId="18368" xr:uid="{5DA03391-B568-4036-B9E7-08047A76B612}"/>
    <cellStyle name="40% - Accent1 3 2 2 3 5 3 2" xfId="18369" xr:uid="{088A8B49-C4D1-4A42-BA21-2D0245E019B1}"/>
    <cellStyle name="40% - Accent1 3 2 2 3 5 3 3" xfId="18370" xr:uid="{E243B479-A317-4F61-9F0F-5780EEDF1D2D}"/>
    <cellStyle name="40% - Accent1 3 2 2 3 5 4" xfId="18371" xr:uid="{358B9F48-8583-4D64-9EF8-CB14E9504DE1}"/>
    <cellStyle name="40% - Accent1 3 2 2 3 5 4 2" xfId="18372" xr:uid="{85EBF9FF-ECF1-42BD-A02C-62C7B5857426}"/>
    <cellStyle name="40% - Accent1 3 2 2 3 5 5" xfId="18373" xr:uid="{2A8BF069-C3FE-41A8-95C7-5048FF8FDFD9}"/>
    <cellStyle name="40% - Accent1 3 2 2 3 5 6" xfId="18374" xr:uid="{0C093BEC-26CB-48AC-A77F-174D4279312B}"/>
    <cellStyle name="40% - Accent1 3 2 2 3 6" xfId="18375" xr:uid="{814C9146-22C4-4F07-8978-1919998347DC}"/>
    <cellStyle name="40% - Accent1 3 2 2 3 6 2" xfId="18376" xr:uid="{C2A17314-DE33-44B2-94BD-EC9A4FAF9D1C}"/>
    <cellStyle name="40% - Accent1 3 2 2 3 6 2 2" xfId="18377" xr:uid="{6A58695D-B5DC-48D4-963C-39CD5323912D}"/>
    <cellStyle name="40% - Accent1 3 2 2 3 6 2 3" xfId="18378" xr:uid="{7FD960C6-DB29-44A8-9E27-9C62AF70038E}"/>
    <cellStyle name="40% - Accent1 3 2 2 3 6 3" xfId="18379" xr:uid="{28C2E2A6-55EA-4DE3-AF62-64D249427B8B}"/>
    <cellStyle name="40% - Accent1 3 2 2 3 6 4" xfId="18380" xr:uid="{57B84705-713D-4FB9-8C46-ECB1D5B3E845}"/>
    <cellStyle name="40% - Accent1 3 2 2 3 6 5" xfId="18381" xr:uid="{B139BCDB-3478-4432-B988-C2329B28ED7E}"/>
    <cellStyle name="40% - Accent1 3 2 2 3 7" xfId="18382" xr:uid="{D6960AA9-AC72-4B80-A8F1-8CFBA0D9E53E}"/>
    <cellStyle name="40% - Accent1 3 2 2 3 7 2" xfId="18383" xr:uid="{4CA71900-C6D0-40AD-9CAA-25FA5164C8D2}"/>
    <cellStyle name="40% - Accent1 3 2 2 3 7 3" xfId="18384" xr:uid="{00D7B559-F595-427E-8EE9-00E7815F8961}"/>
    <cellStyle name="40% - Accent1 3 2 2 3 8" xfId="18385" xr:uid="{BB9D79C0-F518-4F1C-BD4B-2DC0BD79427D}"/>
    <cellStyle name="40% - Accent1 3 2 2 3 8 2" xfId="18386" xr:uid="{11DC607F-78DF-4DD9-92C8-3BE5221BDAEC}"/>
    <cellStyle name="40% - Accent1 3 2 2 3 8 3" xfId="18387" xr:uid="{94DE6801-7235-4785-98EE-3E65D8A909EE}"/>
    <cellStyle name="40% - Accent1 3 2 2 3 9" xfId="18388" xr:uid="{9493A4B3-2D5D-4F4A-AE14-CBA5896FA760}"/>
    <cellStyle name="40% - Accent1 3 2 2 4" xfId="18389" xr:uid="{2299403D-61B5-4C22-8E11-E5709F3D2D80}"/>
    <cellStyle name="40% - Accent1 3 2 2 4 2" xfId="18390" xr:uid="{1DC18D70-59DB-49A1-885B-AA0261834300}"/>
    <cellStyle name="40% - Accent1 3 2 2 4 2 2" xfId="18391" xr:uid="{84DBF168-41FD-4BD7-91B9-B1F00F8F723F}"/>
    <cellStyle name="40% - Accent1 3 2 2 4 2 2 2" xfId="18392" xr:uid="{0C5C6F30-E4E2-49C4-93BA-54175C838D62}"/>
    <cellStyle name="40% - Accent1 3 2 2 4 2 2 2 2" xfId="18393" xr:uid="{FE3D5481-3B50-4229-A522-A7307961CAB2}"/>
    <cellStyle name="40% - Accent1 3 2 2 4 2 2 2 3" xfId="18394" xr:uid="{A268D6D6-2DA9-4435-93B7-60715292DB46}"/>
    <cellStyle name="40% - Accent1 3 2 2 4 2 2 3" xfId="18395" xr:uid="{6DDC85AF-4F86-4724-A5D9-EF2AF3C03898}"/>
    <cellStyle name="40% - Accent1 3 2 2 4 2 2 4" xfId="18396" xr:uid="{0172D536-D4DB-485B-8E71-DC747D39751A}"/>
    <cellStyle name="40% - Accent1 3 2 2 4 2 2 5" xfId="18397" xr:uid="{F03B9455-4FBF-431A-845A-8C936C79850F}"/>
    <cellStyle name="40% - Accent1 3 2 2 4 2 3" xfId="18398" xr:uid="{2313C988-3C03-4A7F-9B8C-202CB194CBA3}"/>
    <cellStyle name="40% - Accent1 3 2 2 4 2 3 2" xfId="18399" xr:uid="{96F24785-8583-4E56-B377-86307AFC1127}"/>
    <cellStyle name="40% - Accent1 3 2 2 4 2 3 3" xfId="18400" xr:uid="{BF2292E2-0D47-40F2-AD50-7CE465602D56}"/>
    <cellStyle name="40% - Accent1 3 2 2 4 2 4" xfId="18401" xr:uid="{F8A25CB6-A524-47E7-8ECB-21CF3ECE64C4}"/>
    <cellStyle name="40% - Accent1 3 2 2 4 2 4 2" xfId="18402" xr:uid="{CED6C620-180A-4ED5-902A-BEDBEEBFC605}"/>
    <cellStyle name="40% - Accent1 3 2 2 4 2 5" xfId="18403" xr:uid="{98DAB5A6-5219-4011-8A31-8D4A96E45EBC}"/>
    <cellStyle name="40% - Accent1 3 2 2 4 2 6" xfId="18404" xr:uid="{664C8505-B778-41CC-901C-2FD064A26625}"/>
    <cellStyle name="40% - Accent1 3 2 2 4 3" xfId="18405" xr:uid="{968ED046-E982-412F-A4EA-F98CC5DAAF5F}"/>
    <cellStyle name="40% - Accent1 3 2 2 4 3 2" xfId="18406" xr:uid="{CDF23978-2A7A-41C2-AD4E-392C4794404D}"/>
    <cellStyle name="40% - Accent1 3 2 2 4 3 2 2" xfId="18407" xr:uid="{85224DD6-B1D6-4812-A3CF-796660474BB6}"/>
    <cellStyle name="40% - Accent1 3 2 2 4 3 2 3" xfId="18408" xr:uid="{E1E81A32-8183-4FD5-A51E-1E4F347B18BE}"/>
    <cellStyle name="40% - Accent1 3 2 2 4 3 3" xfId="18409" xr:uid="{E7272BCF-AAA0-4D53-B18D-5CC369953D7D}"/>
    <cellStyle name="40% - Accent1 3 2 2 4 3 4" xfId="18410" xr:uid="{56AEBC62-3C16-448E-9C6B-681BD6A3080A}"/>
    <cellStyle name="40% - Accent1 3 2 2 4 3 5" xfId="18411" xr:uid="{E94DCD54-1631-4B19-9200-23FE4C501134}"/>
    <cellStyle name="40% - Accent1 3 2 2 4 4" xfId="18412" xr:uid="{4768E559-3351-4843-A129-401DFFF50101}"/>
    <cellStyle name="40% - Accent1 3 2 2 4 4 2" xfId="18413" xr:uid="{D77B8DDC-495E-4592-9EC1-DA0C13D98E7F}"/>
    <cellStyle name="40% - Accent1 3 2 2 4 4 3" xfId="18414" xr:uid="{F06D5FED-41F5-494F-873B-AFA743968E89}"/>
    <cellStyle name="40% - Accent1 3 2 2 4 5" xfId="18415" xr:uid="{A96CF8EE-E805-4F0D-B165-12A6B2FB3EEA}"/>
    <cellStyle name="40% - Accent1 3 2 2 4 5 2" xfId="18416" xr:uid="{CC79DEEB-FB35-42D0-957B-7BDAC87AFEA1}"/>
    <cellStyle name="40% - Accent1 3 2 2 4 6" xfId="18417" xr:uid="{160851A5-DC26-40ED-9E99-9630FE27DDE9}"/>
    <cellStyle name="40% - Accent1 3 2 2 4 7" xfId="18418" xr:uid="{9A24FC35-D41E-415E-BBCA-415E2F39235C}"/>
    <cellStyle name="40% - Accent1 3 2 2 5" xfId="18419" xr:uid="{1EE4D429-9BFC-4D5A-8F45-C440CA9CB1A5}"/>
    <cellStyle name="40% - Accent1 3 2 2 5 2" xfId="18420" xr:uid="{C01D2809-FD3B-483B-BE63-D351343296D1}"/>
    <cellStyle name="40% - Accent1 3 2 2 5 2 2" xfId="18421" xr:uid="{D80F1D4A-BE95-489A-96D9-B19B7A02D97D}"/>
    <cellStyle name="40% - Accent1 3 2 2 5 2 2 2" xfId="18422" xr:uid="{1D8AAE1D-1803-4072-9366-1D8ED3F3A24D}"/>
    <cellStyle name="40% - Accent1 3 2 2 5 2 3" xfId="18423" xr:uid="{CA4BDA4B-3171-400B-B67B-19326E0B31B1}"/>
    <cellStyle name="40% - Accent1 3 2 2 5 2 4" xfId="18424" xr:uid="{0C3F0EC0-C368-45DD-93B3-929596D3D330}"/>
    <cellStyle name="40% - Accent1 3 2 2 5 2 5" xfId="18425" xr:uid="{CD44CE4E-FF51-4B28-A984-C4CF98CD8976}"/>
    <cellStyle name="40% - Accent1 3 2 2 5 3" xfId="18426" xr:uid="{6C5DD6D1-C034-4A8F-8C64-7AE87484108F}"/>
    <cellStyle name="40% - Accent1 3 2 2 5 3 2" xfId="18427" xr:uid="{BD2249F0-D074-4D1D-A5D1-087AA9B7A11C}"/>
    <cellStyle name="40% - Accent1 3 2 2 5 4" xfId="18428" xr:uid="{426A7256-7B46-4E34-BF17-BD932B97C9E4}"/>
    <cellStyle name="40% - Accent1 3 2 2 5 4 2" xfId="18429" xr:uid="{896803E8-BF39-4592-A7A4-35A2381E5F5B}"/>
    <cellStyle name="40% - Accent1 3 2 2 5 5" xfId="18430" xr:uid="{DE95BE54-FE68-4A88-B6C8-6440DAD44F8D}"/>
    <cellStyle name="40% - Accent1 3 2 2 5 6" xfId="18431" xr:uid="{142178D8-9069-4A2C-926F-05CBEA214D1C}"/>
    <cellStyle name="40% - Accent1 3 2 2 6" xfId="18432" xr:uid="{6CB2A935-72F1-41F8-8C4C-457E4BCA5349}"/>
    <cellStyle name="40% - Accent1 3 2 2 6 2" xfId="18433" xr:uid="{AD570C83-EC4A-4F2A-891E-558F55BBB77C}"/>
    <cellStyle name="40% - Accent1 3 2 2 6 2 2" xfId="18434" xr:uid="{3E7F6385-39EE-492B-B8EB-11D58B420F99}"/>
    <cellStyle name="40% - Accent1 3 2 2 6 3" xfId="18435" xr:uid="{92E80831-7ADC-4A55-95FE-B5AC9CD8DA78}"/>
    <cellStyle name="40% - Accent1 3 2 2 6 4" xfId="18436" xr:uid="{9EEFE9E1-5B9A-42F1-A8ED-0A0B2D5AB13D}"/>
    <cellStyle name="40% - Accent1 3 2 2 6 5" xfId="18437" xr:uid="{3F9A12D6-33B9-4E07-83E2-C620A31C259D}"/>
    <cellStyle name="40% - Accent1 3 2 2 7" xfId="18438" xr:uid="{A967FABC-E82A-4893-B9CC-3078A8F63140}"/>
    <cellStyle name="40% - Accent1 3 2 2 7 2" xfId="18439" xr:uid="{DAD5F164-5B72-401E-BFCF-989407A8E068}"/>
    <cellStyle name="40% - Accent1 3 2 2 7 2 2" xfId="18440" xr:uid="{E1F85810-D16D-459B-9106-5803B7730079}"/>
    <cellStyle name="40% - Accent1 3 2 2 7 3" xfId="18441" xr:uid="{F31AF990-AE87-4337-8850-392A2C5AD9D1}"/>
    <cellStyle name="40% - Accent1 3 2 2 7 4" xfId="18442" xr:uid="{59189FAA-96C9-4EEC-87FE-E3624C932A23}"/>
    <cellStyle name="40% - Accent1 3 2 2 8" xfId="18443" xr:uid="{9B1D77DC-B36D-41B5-855D-DEDB6091DF95}"/>
    <cellStyle name="40% - Accent1 3 2 2 8 2" xfId="18444" xr:uid="{C1022B54-3BC8-4823-83C8-43A7DE79869F}"/>
    <cellStyle name="40% - Accent1 3 2 2 9" xfId="18445" xr:uid="{F5CF6E07-42EB-4220-9A40-8579A5313875}"/>
    <cellStyle name="40% - Accent1 3 2 3" xfId="18446" xr:uid="{586F9013-EB61-4992-AD0E-1AF5E820E7EB}"/>
    <cellStyle name="40% - Accent1 3 2 3 10" xfId="18447" xr:uid="{A907BA63-9C43-4451-A07B-7DBE0E4D2C6F}"/>
    <cellStyle name="40% - Accent1 3 2 3 2" xfId="18448" xr:uid="{43EDB62D-D079-466C-8AE2-088782899061}"/>
    <cellStyle name="40% - Accent1 3 2 3 2 10" xfId="18449" xr:uid="{95275369-8A7A-4CA6-90BF-AC386B3F083A}"/>
    <cellStyle name="40% - Accent1 3 2 3 2 11" xfId="18450" xr:uid="{89A114C8-0640-4FC8-8185-2B61C1F8AF9B}"/>
    <cellStyle name="40% - Accent1 3 2 3 2 12" xfId="18451" xr:uid="{2E6DE67B-9915-47B6-BFD0-163585D2591E}"/>
    <cellStyle name="40% - Accent1 3 2 3 2 2" xfId="18452" xr:uid="{F7D9281D-99A3-470E-A43D-CA31F7F9BA84}"/>
    <cellStyle name="40% - Accent1 3 2 3 2 2 2" xfId="18453" xr:uid="{600FDFD3-DAEE-4EC7-93A7-489F52A358C0}"/>
    <cellStyle name="40% - Accent1 3 2 3 2 2 2 2" xfId="18454" xr:uid="{8646ACD3-6D21-4139-A5C7-08BE792A4996}"/>
    <cellStyle name="40% - Accent1 3 2 3 2 2 2 2 2" xfId="18455" xr:uid="{18589100-354C-4661-BCC2-F122FDF7A050}"/>
    <cellStyle name="40% - Accent1 3 2 3 2 2 2 2 2 2" xfId="18456" xr:uid="{6099971C-25B9-4033-8200-FE8AF62E21BA}"/>
    <cellStyle name="40% - Accent1 3 2 3 2 2 2 2 2 3" xfId="18457" xr:uid="{8894ECDE-D169-453D-9570-E36D172FFBFC}"/>
    <cellStyle name="40% - Accent1 3 2 3 2 2 2 2 3" xfId="18458" xr:uid="{941153B7-A2C3-450C-9A93-3A6509E7A876}"/>
    <cellStyle name="40% - Accent1 3 2 3 2 2 2 2 4" xfId="18459" xr:uid="{55CE2F8B-44F4-43F6-84EF-C5814F923E41}"/>
    <cellStyle name="40% - Accent1 3 2 3 2 2 2 2 5" xfId="18460" xr:uid="{EF1104D9-8134-4014-B141-DF59CC667DF2}"/>
    <cellStyle name="40% - Accent1 3 2 3 2 2 2 3" xfId="18461" xr:uid="{72A847C0-E3F7-4AA4-9CDA-D0542DB96264}"/>
    <cellStyle name="40% - Accent1 3 2 3 2 2 2 3 2" xfId="18462" xr:uid="{43E2527B-32C2-458B-B385-C96CB427E286}"/>
    <cellStyle name="40% - Accent1 3 2 3 2 2 2 3 3" xfId="18463" xr:uid="{63FE5399-A3AD-49DD-B88D-790F07E16D31}"/>
    <cellStyle name="40% - Accent1 3 2 3 2 2 2 4" xfId="18464" xr:uid="{3E272AF7-B614-43B7-8EE0-3A4C16823617}"/>
    <cellStyle name="40% - Accent1 3 2 3 2 2 2 4 2" xfId="18465" xr:uid="{A0DBFF96-DFAA-4EED-86B7-8E6C87784198}"/>
    <cellStyle name="40% - Accent1 3 2 3 2 2 2 5" xfId="18466" xr:uid="{40A1E5A0-D07E-442E-B281-BCEF7BD1AE8C}"/>
    <cellStyle name="40% - Accent1 3 2 3 2 2 2 6" xfId="18467" xr:uid="{76672400-1000-4DC1-881B-FA5CB0B33D04}"/>
    <cellStyle name="40% - Accent1 3 2 3 2 2 3" xfId="18468" xr:uid="{56572239-5BB0-4C90-9422-52A6DAB65C7D}"/>
    <cellStyle name="40% - Accent1 3 2 3 2 2 3 2" xfId="18469" xr:uid="{D4E57BB9-7C90-4CC3-A01E-AA8DE54AA06F}"/>
    <cellStyle name="40% - Accent1 3 2 3 2 2 3 2 2" xfId="18470" xr:uid="{D29B6431-DC55-4014-8165-DCE7E132D215}"/>
    <cellStyle name="40% - Accent1 3 2 3 2 2 3 2 3" xfId="18471" xr:uid="{85229E3D-1F90-4A24-8CE8-EC0961E03959}"/>
    <cellStyle name="40% - Accent1 3 2 3 2 2 3 3" xfId="18472" xr:uid="{D7D07157-549F-4E32-80AD-5E6DF1E9693C}"/>
    <cellStyle name="40% - Accent1 3 2 3 2 2 3 4" xfId="18473" xr:uid="{E9B60D03-2D81-4FFC-9F0C-203CEEF0BA78}"/>
    <cellStyle name="40% - Accent1 3 2 3 2 2 3 5" xfId="18474" xr:uid="{DC37D125-34AF-4493-B582-50E73946F018}"/>
    <cellStyle name="40% - Accent1 3 2 3 2 2 4" xfId="18475" xr:uid="{F1E06033-E86C-4707-949F-EFB60B492994}"/>
    <cellStyle name="40% - Accent1 3 2 3 2 2 4 2" xfId="18476" xr:uid="{E3A0600B-2D44-4B17-B50E-E42C4B74D850}"/>
    <cellStyle name="40% - Accent1 3 2 3 2 2 4 3" xfId="18477" xr:uid="{89AC54ED-C2F6-450B-9C27-231077FF1FF3}"/>
    <cellStyle name="40% - Accent1 3 2 3 2 2 5" xfId="18478" xr:uid="{DF285313-FD7E-4736-A434-0974BD46267B}"/>
    <cellStyle name="40% - Accent1 3 2 3 2 2 5 2" xfId="18479" xr:uid="{0D8FB754-4E24-47C6-8F96-4062AD7D0951}"/>
    <cellStyle name="40% - Accent1 3 2 3 2 2 6" xfId="18480" xr:uid="{C9122F3E-1920-45DF-8538-3E72A356A664}"/>
    <cellStyle name="40% - Accent1 3 2 3 2 2 7" xfId="18481" xr:uid="{BA4D5F9C-6811-482A-84F5-D477C4F435FF}"/>
    <cellStyle name="40% - Accent1 3 2 3 2 3" xfId="18482" xr:uid="{C2DB8569-7DF8-4E0C-B0E1-A7C825EA564A}"/>
    <cellStyle name="40% - Accent1 3 2 3 2 3 2" xfId="18483" xr:uid="{2ED1A070-9949-4D85-BBDB-631385D89CB9}"/>
    <cellStyle name="40% - Accent1 3 2 3 2 3 2 2" xfId="18484" xr:uid="{46AAA66E-E3AE-4A9B-82AB-710F1B30AD36}"/>
    <cellStyle name="40% - Accent1 3 2 3 2 3 2 2 2" xfId="18485" xr:uid="{0A7CDE8E-D436-4F01-A3D2-0E0DCF9DA31E}"/>
    <cellStyle name="40% - Accent1 3 2 3 2 3 2 2 3" xfId="18486" xr:uid="{F347809B-B548-4EB5-AF7F-48FC9CFD2C61}"/>
    <cellStyle name="40% - Accent1 3 2 3 2 3 2 3" xfId="18487" xr:uid="{A1D45C17-0E63-48A5-9882-0BB41F53AA20}"/>
    <cellStyle name="40% - Accent1 3 2 3 2 3 2 4" xfId="18488" xr:uid="{ADDC7C2F-262B-4A7C-8272-732960533BB1}"/>
    <cellStyle name="40% - Accent1 3 2 3 2 3 2 5" xfId="18489" xr:uid="{B49E4743-1D13-4B62-894A-6D3DB74A8780}"/>
    <cellStyle name="40% - Accent1 3 2 3 2 3 3" xfId="18490" xr:uid="{27752173-0F93-4F50-8F8A-5D2440E17A7A}"/>
    <cellStyle name="40% - Accent1 3 2 3 2 3 3 2" xfId="18491" xr:uid="{B5FA5D3D-EA30-4D6C-A732-369DEF4C6527}"/>
    <cellStyle name="40% - Accent1 3 2 3 2 3 3 3" xfId="18492" xr:uid="{CE56C053-472D-47FB-9B09-31E877E91ABA}"/>
    <cellStyle name="40% - Accent1 3 2 3 2 3 4" xfId="18493" xr:uid="{E7846AAB-66F1-40C7-AF17-D422B506BB14}"/>
    <cellStyle name="40% - Accent1 3 2 3 2 3 4 2" xfId="18494" xr:uid="{B67747F6-9C5C-41D3-B61B-8CADAB0B98AE}"/>
    <cellStyle name="40% - Accent1 3 2 3 2 3 5" xfId="18495" xr:uid="{DA922448-AA2B-47CA-8F24-A06A68310CE7}"/>
    <cellStyle name="40% - Accent1 3 2 3 2 3 6" xfId="18496" xr:uid="{26C1A951-1C86-4505-BC0F-4DFAEA2FE492}"/>
    <cellStyle name="40% - Accent1 3 2 3 2 4" xfId="18497" xr:uid="{B6EBDE15-2CE7-477E-B845-F1A36C29CFF8}"/>
    <cellStyle name="40% - Accent1 3 2 3 2 4 2" xfId="18498" xr:uid="{E1EDE08C-701E-46B2-A6EE-B0ACAB3C59E0}"/>
    <cellStyle name="40% - Accent1 3 2 3 2 4 2 2" xfId="18499" xr:uid="{A8F1B5FB-B0BE-4C7C-8A61-B49D1D9EC2CD}"/>
    <cellStyle name="40% - Accent1 3 2 3 2 4 2 2 2" xfId="18500" xr:uid="{DD22FA33-9EAC-4169-AADD-B6B2359991B3}"/>
    <cellStyle name="40% - Accent1 3 2 3 2 4 2 2 3" xfId="18501" xr:uid="{33BC9EF8-D84B-4818-8E95-6A087568B5D2}"/>
    <cellStyle name="40% - Accent1 3 2 3 2 4 2 3" xfId="18502" xr:uid="{79626959-059B-439C-A4B7-A7FAC4A7AC95}"/>
    <cellStyle name="40% - Accent1 3 2 3 2 4 2 4" xfId="18503" xr:uid="{18953A33-4DF0-4323-95E8-3A0009EAB78B}"/>
    <cellStyle name="40% - Accent1 3 2 3 2 4 2 5" xfId="18504" xr:uid="{879DFC32-8CDC-4A11-8B79-011904CE3733}"/>
    <cellStyle name="40% - Accent1 3 2 3 2 4 3" xfId="18505" xr:uid="{4D134028-BCEA-493E-9406-6D7B7BBFC0A1}"/>
    <cellStyle name="40% - Accent1 3 2 3 2 4 3 2" xfId="18506" xr:uid="{E9500AD6-712F-4D67-91B9-332F2814800E}"/>
    <cellStyle name="40% - Accent1 3 2 3 2 4 3 3" xfId="18507" xr:uid="{C59B8540-ECF4-421A-8229-016862E327D9}"/>
    <cellStyle name="40% - Accent1 3 2 3 2 4 4" xfId="18508" xr:uid="{23B17569-D6E2-4C26-8DCC-3B78EDCFDF06}"/>
    <cellStyle name="40% - Accent1 3 2 3 2 4 4 2" xfId="18509" xr:uid="{0CD44060-747C-40F6-AAD4-0E68420A83A3}"/>
    <cellStyle name="40% - Accent1 3 2 3 2 4 5" xfId="18510" xr:uid="{33525D06-9DE0-4F13-9803-4C488866A3E5}"/>
    <cellStyle name="40% - Accent1 3 2 3 2 4 6" xfId="18511" xr:uid="{3E71616E-DEC2-45FD-BF9A-D66D802A8F57}"/>
    <cellStyle name="40% - Accent1 3 2 3 2 5" xfId="18512" xr:uid="{A966AF44-22C2-4057-ACA4-B415AAFCD6C9}"/>
    <cellStyle name="40% - Accent1 3 2 3 2 5 2" xfId="18513" xr:uid="{407B46F4-D363-4D24-AFCC-495B78053997}"/>
    <cellStyle name="40% - Accent1 3 2 3 2 5 2 2" xfId="18514" xr:uid="{532FDE32-C8B7-4F19-9B82-39CC30E3FF31}"/>
    <cellStyle name="40% - Accent1 3 2 3 2 5 2 2 2" xfId="18515" xr:uid="{27D5A78D-4EC5-4E7C-8564-80E92743B510}"/>
    <cellStyle name="40% - Accent1 3 2 3 2 5 2 2 3" xfId="18516" xr:uid="{21B7585F-F2FE-4F4A-92A0-735EB5F6159B}"/>
    <cellStyle name="40% - Accent1 3 2 3 2 5 2 3" xfId="18517" xr:uid="{CFAF6CED-D931-4826-8386-89941C2B5B0B}"/>
    <cellStyle name="40% - Accent1 3 2 3 2 5 2 4" xfId="18518" xr:uid="{4A19EC33-38A7-4571-B064-65469D3B5FA7}"/>
    <cellStyle name="40% - Accent1 3 2 3 2 5 2 5" xfId="18519" xr:uid="{D6483395-5C77-4C7E-A18B-AB73D9E02035}"/>
    <cellStyle name="40% - Accent1 3 2 3 2 5 3" xfId="18520" xr:uid="{055A708B-3DC1-49A2-83E1-2EF7D93D2AEF}"/>
    <cellStyle name="40% - Accent1 3 2 3 2 5 3 2" xfId="18521" xr:uid="{8C47B42A-E153-4F99-B67B-B9EB640435C7}"/>
    <cellStyle name="40% - Accent1 3 2 3 2 5 3 3" xfId="18522" xr:uid="{4EE6717D-AEEE-46C3-B602-0F756AC54C8D}"/>
    <cellStyle name="40% - Accent1 3 2 3 2 5 4" xfId="18523" xr:uid="{9278BEA8-2DC8-4CE5-A7F1-DBADB6B2BF8F}"/>
    <cellStyle name="40% - Accent1 3 2 3 2 5 4 2" xfId="18524" xr:uid="{CD7BA122-27DC-419C-A0EC-D65FF7907EB3}"/>
    <cellStyle name="40% - Accent1 3 2 3 2 5 5" xfId="18525" xr:uid="{58860AAC-DE2F-45AF-B2A2-8007D1E5F9AD}"/>
    <cellStyle name="40% - Accent1 3 2 3 2 5 6" xfId="18526" xr:uid="{8F8440AE-A0F9-4FC6-866F-B23CE6455B42}"/>
    <cellStyle name="40% - Accent1 3 2 3 2 6" xfId="18527" xr:uid="{663E1020-AC66-4C60-A60A-3DB36B69AB04}"/>
    <cellStyle name="40% - Accent1 3 2 3 2 6 2" xfId="18528" xr:uid="{D4ADECC8-B4FF-4C1A-8351-7CE6A0C628C4}"/>
    <cellStyle name="40% - Accent1 3 2 3 2 6 2 2" xfId="18529" xr:uid="{713F7DB2-164B-4B2C-966B-55F9F9218CB3}"/>
    <cellStyle name="40% - Accent1 3 2 3 2 6 2 3" xfId="18530" xr:uid="{AA04F9E4-14F3-4936-A6DB-1BB7DA3E34C5}"/>
    <cellStyle name="40% - Accent1 3 2 3 2 6 3" xfId="18531" xr:uid="{B7392960-15FE-45EA-B6CC-66AAD37C10C1}"/>
    <cellStyle name="40% - Accent1 3 2 3 2 6 4" xfId="18532" xr:uid="{DF4E1F3B-EA2C-472E-BBEE-868CE9B3772F}"/>
    <cellStyle name="40% - Accent1 3 2 3 2 6 5" xfId="18533" xr:uid="{0D27B7A2-D70B-498E-8F75-A631BA402B9A}"/>
    <cellStyle name="40% - Accent1 3 2 3 2 7" xfId="18534" xr:uid="{DC89D1E4-1F39-42D9-B084-713E4E7169FC}"/>
    <cellStyle name="40% - Accent1 3 2 3 2 7 2" xfId="18535" xr:uid="{6E8F4185-A61C-4A18-8F90-E3A85290CAD9}"/>
    <cellStyle name="40% - Accent1 3 2 3 2 7 3" xfId="18536" xr:uid="{83BC98ED-2F06-497D-89B9-EB47CDF8C3AA}"/>
    <cellStyle name="40% - Accent1 3 2 3 2 8" xfId="18537" xr:uid="{2C970119-01DF-4FEF-99E7-7CF9078A5EF9}"/>
    <cellStyle name="40% - Accent1 3 2 3 2 8 2" xfId="18538" xr:uid="{5DFD8314-5761-4A84-847F-2E168A64ABE5}"/>
    <cellStyle name="40% - Accent1 3 2 3 2 8 3" xfId="18539" xr:uid="{7052B90A-1CF6-4C08-8247-5FE64DD7C82D}"/>
    <cellStyle name="40% - Accent1 3 2 3 2 9" xfId="18540" xr:uid="{EDD427B6-C60E-4CB0-82F9-6F130C2BBEE2}"/>
    <cellStyle name="40% - Accent1 3 2 3 3" xfId="18541" xr:uid="{3D9F41B1-C003-4451-B128-F18CCE14E347}"/>
    <cellStyle name="40% - Accent1 3 2 3 3 2" xfId="18542" xr:uid="{D7D00B29-B163-4DD8-8CE3-26B488732005}"/>
    <cellStyle name="40% - Accent1 3 2 3 3 2 2" xfId="18543" xr:uid="{72CC1AF8-AAB6-49C4-993F-FF849055E049}"/>
    <cellStyle name="40% - Accent1 3 2 3 3 2 2 2" xfId="18544" xr:uid="{29B16976-4EC3-48C8-B7D3-44C0DE8E03E2}"/>
    <cellStyle name="40% - Accent1 3 2 3 3 2 2 2 2" xfId="18545" xr:uid="{BA8C930A-1EB5-4B7C-8592-B34ECE5FD6C9}"/>
    <cellStyle name="40% - Accent1 3 2 3 3 2 2 2 3" xfId="18546" xr:uid="{CD369CB8-696B-4498-8489-DEE739B33839}"/>
    <cellStyle name="40% - Accent1 3 2 3 3 2 2 3" xfId="18547" xr:uid="{C614D861-D736-4292-8B19-0C621D3384FB}"/>
    <cellStyle name="40% - Accent1 3 2 3 3 2 2 4" xfId="18548" xr:uid="{5F60D8F7-B6CB-478D-94FA-A04F0BE77B09}"/>
    <cellStyle name="40% - Accent1 3 2 3 3 2 2 5" xfId="18549" xr:uid="{5B5EF7E6-638F-4F84-867C-A209EFEAF78E}"/>
    <cellStyle name="40% - Accent1 3 2 3 3 2 3" xfId="18550" xr:uid="{D7CD59F3-53BF-4901-B123-A08263A927DA}"/>
    <cellStyle name="40% - Accent1 3 2 3 3 2 3 2" xfId="18551" xr:uid="{8E059D9A-1B21-49F6-8FC1-6B760E084557}"/>
    <cellStyle name="40% - Accent1 3 2 3 3 2 3 3" xfId="18552" xr:uid="{2F2CB9D4-1023-4605-A29B-A1D36B9189EF}"/>
    <cellStyle name="40% - Accent1 3 2 3 3 2 4" xfId="18553" xr:uid="{C434FB96-D4F2-41AE-97A4-79A8B253A002}"/>
    <cellStyle name="40% - Accent1 3 2 3 3 2 4 2" xfId="18554" xr:uid="{A9C483A1-D840-4302-B5AC-F371D7F422EF}"/>
    <cellStyle name="40% - Accent1 3 2 3 3 2 5" xfId="18555" xr:uid="{347EFF7A-2725-40C3-9ADD-6520738B2E98}"/>
    <cellStyle name="40% - Accent1 3 2 3 3 2 6" xfId="18556" xr:uid="{AD960A0B-F75D-48D3-8323-DC3C4D2A076D}"/>
    <cellStyle name="40% - Accent1 3 2 3 3 3" xfId="18557" xr:uid="{B9DC69F9-1F42-4764-9307-B171AD31D153}"/>
    <cellStyle name="40% - Accent1 3 2 3 3 3 2" xfId="18558" xr:uid="{67D88335-897B-4834-B493-19324B4F64B3}"/>
    <cellStyle name="40% - Accent1 3 2 3 3 3 2 2" xfId="18559" xr:uid="{C4E894A9-1FA9-4FAA-A49D-A81DC950A19A}"/>
    <cellStyle name="40% - Accent1 3 2 3 3 3 2 3" xfId="18560" xr:uid="{7E2775A1-FDE0-4901-9F21-4FF6A3DFFE66}"/>
    <cellStyle name="40% - Accent1 3 2 3 3 3 3" xfId="18561" xr:uid="{96033716-1FEC-4C17-A572-23909E3755B7}"/>
    <cellStyle name="40% - Accent1 3 2 3 3 3 4" xfId="18562" xr:uid="{C22EBEBF-F11A-4AED-BAC3-3CAECD6B5C6B}"/>
    <cellStyle name="40% - Accent1 3 2 3 3 3 5" xfId="18563" xr:uid="{BB9FF27A-B508-4013-83EC-7315449D38CB}"/>
    <cellStyle name="40% - Accent1 3 2 3 3 4" xfId="18564" xr:uid="{AF74B7FF-9E91-4675-9E91-EFC83B897D2F}"/>
    <cellStyle name="40% - Accent1 3 2 3 3 4 2" xfId="18565" xr:uid="{08B56C07-365F-4254-A78E-56D165ECAFBC}"/>
    <cellStyle name="40% - Accent1 3 2 3 3 4 3" xfId="18566" xr:uid="{1C2EA96E-2BA0-45DD-92FB-52CBA628AAC5}"/>
    <cellStyle name="40% - Accent1 3 2 3 3 5" xfId="18567" xr:uid="{F3875613-A30A-463D-99C9-CA72264DE95C}"/>
    <cellStyle name="40% - Accent1 3 2 3 3 5 2" xfId="18568" xr:uid="{4DCDD20B-FB69-4EF0-AE5A-78EF75B072B1}"/>
    <cellStyle name="40% - Accent1 3 2 3 3 6" xfId="18569" xr:uid="{7A53FC6B-1513-419C-BC00-205EE7AB3E81}"/>
    <cellStyle name="40% - Accent1 3 2 3 3 7" xfId="18570" xr:uid="{E50CAA04-EBD3-4F51-A5E9-2C08A2091D84}"/>
    <cellStyle name="40% - Accent1 3 2 3 4" xfId="18571" xr:uid="{56D1DF39-2A26-4436-8B3E-BE3C57B33B44}"/>
    <cellStyle name="40% - Accent1 3 2 3 4 2" xfId="18572" xr:uid="{FCA5AEFC-3FBE-444B-9AAE-FB82741DC8B6}"/>
    <cellStyle name="40% - Accent1 3 2 3 4 2 2" xfId="18573" xr:uid="{81F0EB5E-8134-44CD-A4EB-96135F75EF29}"/>
    <cellStyle name="40% - Accent1 3 2 3 4 2 2 2" xfId="18574" xr:uid="{A8EE91DC-E58F-4C73-A8FA-109D882C21A6}"/>
    <cellStyle name="40% - Accent1 3 2 3 4 2 3" xfId="18575" xr:uid="{FCE48666-9366-4841-AB23-5E89E04B0955}"/>
    <cellStyle name="40% - Accent1 3 2 3 4 2 4" xfId="18576" xr:uid="{6B66B9CE-80F1-47D0-93B5-5BA7D15F584C}"/>
    <cellStyle name="40% - Accent1 3 2 3 4 2 5" xfId="18577" xr:uid="{0147D106-832D-4414-828E-EBF2D6C6A345}"/>
    <cellStyle name="40% - Accent1 3 2 3 4 3" xfId="18578" xr:uid="{61B1566C-143D-4EB9-9863-C021FC2EA2E7}"/>
    <cellStyle name="40% - Accent1 3 2 3 4 3 2" xfId="18579" xr:uid="{DBDB39FD-0A3C-4204-A132-7F9CB9DD7139}"/>
    <cellStyle name="40% - Accent1 3 2 3 4 4" xfId="18580" xr:uid="{2BCBC9F0-9763-478A-81A3-6EA00B44FE02}"/>
    <cellStyle name="40% - Accent1 3 2 3 4 4 2" xfId="18581" xr:uid="{2C9A9381-C781-4D61-814A-052535638CA7}"/>
    <cellStyle name="40% - Accent1 3 2 3 4 5" xfId="18582" xr:uid="{1C3B69C6-7F64-43E6-8AD8-E12C14514516}"/>
    <cellStyle name="40% - Accent1 3 2 3 4 6" xfId="18583" xr:uid="{0614E22A-C99A-4C3D-8170-747BCBE6CE06}"/>
    <cellStyle name="40% - Accent1 3 2 3 5" xfId="18584" xr:uid="{3ECF63ED-DA80-46B5-BEA0-4604A64F8A84}"/>
    <cellStyle name="40% - Accent1 3 2 3 5 2" xfId="18585" xr:uid="{310B1D62-91D2-42C4-9EC4-BFDE8D1917C7}"/>
    <cellStyle name="40% - Accent1 3 2 3 5 2 2" xfId="18586" xr:uid="{1DE9593E-D8F2-4525-8137-F25694C5FD08}"/>
    <cellStyle name="40% - Accent1 3 2 3 5 3" xfId="18587" xr:uid="{CAD76633-2384-49F5-9FA2-4F30D16442DA}"/>
    <cellStyle name="40% - Accent1 3 2 3 5 4" xfId="18588" xr:uid="{E5BE11D1-0196-4836-8469-6A4625607FF9}"/>
    <cellStyle name="40% - Accent1 3 2 3 5 5" xfId="18589" xr:uid="{021D3AEF-E64A-4624-8B45-464060C79EB2}"/>
    <cellStyle name="40% - Accent1 3 2 3 6" xfId="18590" xr:uid="{CA024957-8174-4FD2-9899-AD9211BDF85B}"/>
    <cellStyle name="40% - Accent1 3 2 3 6 2" xfId="18591" xr:uid="{3A12903D-AD01-41C9-BF9B-DB1EF84603C2}"/>
    <cellStyle name="40% - Accent1 3 2 3 6 2 2" xfId="18592" xr:uid="{B216C47F-08C0-4C19-B0BF-9D47D92B2DD7}"/>
    <cellStyle name="40% - Accent1 3 2 3 6 3" xfId="18593" xr:uid="{94BF887B-8AC4-4C4B-BBE0-5F57B6BB02E2}"/>
    <cellStyle name="40% - Accent1 3 2 3 6 4" xfId="18594" xr:uid="{35270C8E-8E2D-47F2-88DC-3EDCF3924185}"/>
    <cellStyle name="40% - Accent1 3 2 3 7" xfId="18595" xr:uid="{13615D62-CBE9-45EC-9327-84667BD738E9}"/>
    <cellStyle name="40% - Accent1 3 2 3 7 2" xfId="18596" xr:uid="{8B760603-40AD-4A57-9965-3FDE0E0CDF3A}"/>
    <cellStyle name="40% - Accent1 3 2 3 8" xfId="18597" xr:uid="{300B1804-00BA-455A-9F90-E7742702AC6D}"/>
    <cellStyle name="40% - Accent1 3 2 3 9" xfId="18598" xr:uid="{CDDF8FBF-E2F7-4608-9BAB-2F3E822B9A85}"/>
    <cellStyle name="40% - Accent1 3 2 4" xfId="18599" xr:uid="{FECA720E-D697-4F0C-B85D-7A26C59DB906}"/>
    <cellStyle name="40% - Accent1 3 2 4 2" xfId="18600" xr:uid="{AAA03588-BC12-470C-858D-1144AD094AC4}"/>
    <cellStyle name="40% - Accent1 3 2 4 2 2" xfId="18601" xr:uid="{7860E23E-8C22-4E95-BE10-00B448AF331B}"/>
    <cellStyle name="40% - Accent1 3 2 4 2 3" xfId="18602" xr:uid="{275DD073-B7C2-443B-A8AA-09A20014C423}"/>
    <cellStyle name="40% - Accent1 3 2 4 2 3 2" xfId="18603" xr:uid="{036F4084-DB45-4FDD-9F1F-85A29403789D}"/>
    <cellStyle name="40% - Accent1 3 2 4 2 3 2 2" xfId="18604" xr:uid="{7A1C7F12-2D57-4859-B43E-17B59EC5BBE2}"/>
    <cellStyle name="40% - Accent1 3 2 4 2 3 2 3" xfId="18605" xr:uid="{5C7E1806-1C58-4551-B574-D446A00479E3}"/>
    <cellStyle name="40% - Accent1 3 2 4 2 3 3" xfId="18606" xr:uid="{EDC17E16-9838-42D6-BDD9-5A10909C2BA7}"/>
    <cellStyle name="40% - Accent1 3 2 4 2 3 4" xfId="18607" xr:uid="{CEBF4C4D-84A7-4DCC-990A-F01D4989325C}"/>
    <cellStyle name="40% - Accent1 3 2 4 2 3 5" xfId="18608" xr:uid="{3E192BD8-C548-4637-9D6F-5119AD40BBA0}"/>
    <cellStyle name="40% - Accent1 3 2 4 2 4" xfId="18609" xr:uid="{2E99E6F1-CA1D-4593-9999-0CAF48B2EA98}"/>
    <cellStyle name="40% - Accent1 3 2 4 2 4 2" xfId="18610" xr:uid="{0D9EA633-EC25-4E3D-B577-D041CAECE83C}"/>
    <cellStyle name="40% - Accent1 3 2 4 2 4 3" xfId="18611" xr:uid="{04135F03-F3F6-4074-88B4-056C2316356B}"/>
    <cellStyle name="40% - Accent1 3 2 4 2 5" xfId="18612" xr:uid="{EECD82E7-E590-4F35-AAF4-EA96AABA1C7F}"/>
    <cellStyle name="40% - Accent1 3 2 4 2 5 2" xfId="18613" xr:uid="{D775ACDF-135F-4FDC-ABB9-982301ED97A8}"/>
    <cellStyle name="40% - Accent1 3 2 4 2 5 3" xfId="18614" xr:uid="{555F7B3A-F58E-4AFE-A81B-5AD7729A8033}"/>
    <cellStyle name="40% - Accent1 3 2 4 2 6" xfId="18615" xr:uid="{64B1162A-A56B-443D-ACCA-D313571B18AF}"/>
    <cellStyle name="40% - Accent1 3 2 4 2 7" xfId="18616" xr:uid="{618FDB42-AD2C-469C-89BE-7B35054F1245}"/>
    <cellStyle name="40% - Accent1 3 2 4 2 8" xfId="18617" xr:uid="{6FC2DBB1-9119-4985-9BA5-3A81ECC6AD34}"/>
    <cellStyle name="40% - Accent1 3 2 4 2 9" xfId="18618" xr:uid="{7BC98211-0E85-4C22-8DF7-E4F33BA1661E}"/>
    <cellStyle name="40% - Accent1 3 2 4 3" xfId="18619" xr:uid="{1E996D0C-B95D-42E5-B6E2-8F64942045A2}"/>
    <cellStyle name="40% - Accent1 3 2 4 3 2" xfId="18620" xr:uid="{AB1F68B2-EC5E-4428-B970-55E68D7E664A}"/>
    <cellStyle name="40% - Accent1 3 2 4 3 2 2" xfId="18621" xr:uid="{0EABFE1D-7638-4E5E-842C-909CD7BAAE47}"/>
    <cellStyle name="40% - Accent1 3 2 4 3 2 2 2" xfId="18622" xr:uid="{62B4578A-9537-4BFF-A5D6-EADF4946DFA3}"/>
    <cellStyle name="40% - Accent1 3 2 4 3 2 2 2 2" xfId="18623" xr:uid="{545D7746-8EC5-4EF0-A817-0C76BAFC0655}"/>
    <cellStyle name="40% - Accent1 3 2 4 3 2 2 2 3" xfId="18624" xr:uid="{97FDCD70-FDEA-4483-9036-E211666547D2}"/>
    <cellStyle name="40% - Accent1 3 2 4 3 2 2 3" xfId="18625" xr:uid="{3F737ADD-4F31-424D-9F71-988FB0B78382}"/>
    <cellStyle name="40% - Accent1 3 2 4 3 2 2 4" xfId="18626" xr:uid="{F9882907-C485-4D7F-9376-2B4458490EA0}"/>
    <cellStyle name="40% - Accent1 3 2 4 3 2 2 5" xfId="18627" xr:uid="{3F063E51-90B3-4CFC-8ED8-F223EBADE9F2}"/>
    <cellStyle name="40% - Accent1 3 2 4 3 2 3" xfId="18628" xr:uid="{2C391EA1-70BA-4263-B2B4-B7F7923E5120}"/>
    <cellStyle name="40% - Accent1 3 2 4 3 2 3 2" xfId="18629" xr:uid="{734FF20D-21A9-468D-A1A4-6C178D49F65E}"/>
    <cellStyle name="40% - Accent1 3 2 4 3 2 3 3" xfId="18630" xr:uid="{5EDAEC9F-2649-4F6B-900E-3E9715AD8F85}"/>
    <cellStyle name="40% - Accent1 3 2 4 3 2 4" xfId="18631" xr:uid="{54BDA52B-7798-4548-BBEB-6A6280192AD0}"/>
    <cellStyle name="40% - Accent1 3 2 4 3 2 4 2" xfId="18632" xr:uid="{EE4D8C05-3DA1-4C83-9B39-F82256E42C4C}"/>
    <cellStyle name="40% - Accent1 3 2 4 3 2 5" xfId="18633" xr:uid="{59501D9E-5A2E-4DCB-9A85-CE93F6CC44B8}"/>
    <cellStyle name="40% - Accent1 3 2 4 3 2 6" xfId="18634" xr:uid="{7BDBB37E-2793-434A-ABEF-8EB8C29CB0EC}"/>
    <cellStyle name="40% - Accent1 3 2 4 3 3" xfId="18635" xr:uid="{57DDD071-219C-4D5A-991B-B5C49D5F0F7B}"/>
    <cellStyle name="40% - Accent1 3 2 4 3 3 2" xfId="18636" xr:uid="{05D61530-4C4C-4846-AB46-66B800F5A32B}"/>
    <cellStyle name="40% - Accent1 3 2 4 3 3 2 2" xfId="18637" xr:uid="{90957CEE-B047-4AB9-A32D-A76E97B6D59F}"/>
    <cellStyle name="40% - Accent1 3 2 4 3 3 2 3" xfId="18638" xr:uid="{901A40D8-6537-4D54-AAB8-BE5F689AB44C}"/>
    <cellStyle name="40% - Accent1 3 2 4 3 3 3" xfId="18639" xr:uid="{C2E9E3F3-7887-4EB1-A24D-56330101C20C}"/>
    <cellStyle name="40% - Accent1 3 2 4 3 3 4" xfId="18640" xr:uid="{B9C6A55C-1239-4214-9F4D-EC6311A20BBA}"/>
    <cellStyle name="40% - Accent1 3 2 4 3 3 5" xfId="18641" xr:uid="{9CEBD4B0-A37B-4027-845F-950707B34365}"/>
    <cellStyle name="40% - Accent1 3 2 4 3 4" xfId="18642" xr:uid="{6D06314E-E5C6-492E-98E0-D0FFCD577EBC}"/>
    <cellStyle name="40% - Accent1 3 2 4 3 4 2" xfId="18643" xr:uid="{226E3F86-730C-4233-9BAB-CE9DB2805B20}"/>
    <cellStyle name="40% - Accent1 3 2 4 3 4 3" xfId="18644" xr:uid="{90914BDE-DABC-428F-9796-228CFD9D648E}"/>
    <cellStyle name="40% - Accent1 3 2 4 3 5" xfId="18645" xr:uid="{07CB65A3-55E3-4AAF-B658-955E0BD5BD42}"/>
    <cellStyle name="40% - Accent1 3 2 4 3 5 2" xfId="18646" xr:uid="{C520A743-E7F9-4549-BE9D-30412E18F7F3}"/>
    <cellStyle name="40% - Accent1 3 2 4 3 6" xfId="18647" xr:uid="{5E32E98D-36DF-431F-BB6C-8A2C927D6B12}"/>
    <cellStyle name="40% - Accent1 3 2 4 3 7" xfId="18648" xr:uid="{CE54C454-B682-4178-A612-39983756114E}"/>
    <cellStyle name="40% - Accent1 3 2 4 4" xfId="18649" xr:uid="{D86B5A98-623E-4C17-B3E1-0D972BBAEC95}"/>
    <cellStyle name="40% - Accent1 3 2 4 4 2" xfId="18650" xr:uid="{26E8CF74-FCE0-4F88-B36A-BF7BA919B1D3}"/>
    <cellStyle name="40% - Accent1 3 2 4 4 2 2" xfId="18651" xr:uid="{312055B7-3069-4535-95A1-EAEB538075D0}"/>
    <cellStyle name="40% - Accent1 3 2 4 4 2 2 2" xfId="18652" xr:uid="{0C48CD04-4FEE-4C61-AA91-AD9E78F09D80}"/>
    <cellStyle name="40% - Accent1 3 2 4 4 2 2 3" xfId="18653" xr:uid="{A0D5DB90-F843-47F0-9004-5B82DDFE5CE3}"/>
    <cellStyle name="40% - Accent1 3 2 4 4 2 3" xfId="18654" xr:uid="{2B0E6E22-064C-481A-BA01-237DE99682CA}"/>
    <cellStyle name="40% - Accent1 3 2 4 4 2 4" xfId="18655" xr:uid="{11CF2697-4855-4E0E-AE79-9C0CD6B4F780}"/>
    <cellStyle name="40% - Accent1 3 2 4 4 2 5" xfId="18656" xr:uid="{B172E0E1-8F2A-46F8-B9F7-DFF3211DFEB0}"/>
    <cellStyle name="40% - Accent1 3 2 4 4 3" xfId="18657" xr:uid="{18C8E9BD-EC57-4FEE-A165-1ABED4F7399B}"/>
    <cellStyle name="40% - Accent1 3 2 4 4 3 2" xfId="18658" xr:uid="{62F3BDA3-37A9-4D97-988D-90C997251FAB}"/>
    <cellStyle name="40% - Accent1 3 2 4 4 3 3" xfId="18659" xr:uid="{70D05951-C62A-40DF-A77E-751253624E4F}"/>
    <cellStyle name="40% - Accent1 3 2 4 4 4" xfId="18660" xr:uid="{651930A1-874E-4829-8380-475EC51CDA53}"/>
    <cellStyle name="40% - Accent1 3 2 4 4 4 2" xfId="18661" xr:uid="{79B494CA-1B9E-4666-B6F4-009AEDDAA5F2}"/>
    <cellStyle name="40% - Accent1 3 2 4 4 5" xfId="18662" xr:uid="{50C1E1E2-DBFE-40DA-A002-7A6DFD821667}"/>
    <cellStyle name="40% - Accent1 3 2 4 4 6" xfId="18663" xr:uid="{4E879F36-EE19-4BD7-9F0B-3F62EB3217AA}"/>
    <cellStyle name="40% - Accent1 3 2 4 5" xfId="18664" xr:uid="{4156E26E-1200-4B78-AEAD-0FF39B41D579}"/>
    <cellStyle name="40% - Accent1 3 2 4 5 2" xfId="18665" xr:uid="{CBB4171C-8A29-495D-B610-B3EAEC9B3765}"/>
    <cellStyle name="40% - Accent1 3 2 4 5 2 2" xfId="18666" xr:uid="{107B6678-6C39-4320-893C-2765AB025481}"/>
    <cellStyle name="40% - Accent1 3 2 4 5 2 2 2" xfId="18667" xr:uid="{D50D7FD7-D5DA-418D-ABE1-5AD68DCEC7A0}"/>
    <cellStyle name="40% - Accent1 3 2 4 5 2 2 3" xfId="18668" xr:uid="{748AF772-B930-4F88-98D3-E93C65284895}"/>
    <cellStyle name="40% - Accent1 3 2 4 5 2 3" xfId="18669" xr:uid="{8778297C-333C-46B4-8719-A7BD9892FB45}"/>
    <cellStyle name="40% - Accent1 3 2 4 5 2 4" xfId="18670" xr:uid="{A7548EB9-6BC0-473D-BC33-09B3B733D044}"/>
    <cellStyle name="40% - Accent1 3 2 4 5 2 5" xfId="18671" xr:uid="{E9C4CF65-3D3B-496C-8AF8-1665299BE181}"/>
    <cellStyle name="40% - Accent1 3 2 4 5 3" xfId="18672" xr:uid="{F694B6C8-7138-4978-BAB8-AC73003554D5}"/>
    <cellStyle name="40% - Accent1 3 2 4 5 3 2" xfId="18673" xr:uid="{89E47A69-205A-4BE6-B566-8E1BB4F0FF9F}"/>
    <cellStyle name="40% - Accent1 3 2 4 5 3 3" xfId="18674" xr:uid="{F7381686-E7E1-402C-B80D-55E84A806CE7}"/>
    <cellStyle name="40% - Accent1 3 2 4 5 4" xfId="18675" xr:uid="{C4A27276-B02F-4425-B6D5-B967FF000BAC}"/>
    <cellStyle name="40% - Accent1 3 2 4 5 4 2" xfId="18676" xr:uid="{C8E10D38-F53C-4EF5-BA09-5DB8AABE2B3F}"/>
    <cellStyle name="40% - Accent1 3 2 4 5 5" xfId="18677" xr:uid="{CE408134-C251-43DB-8325-90B975E80B10}"/>
    <cellStyle name="40% - Accent1 3 2 4 5 6" xfId="18678" xr:uid="{C513C1B7-F92C-4D7D-BF17-7DDF56A9F579}"/>
    <cellStyle name="40% - Accent1 3 2 4 6" xfId="18679" xr:uid="{CE40B813-5B6D-4A88-84FA-C7563951138B}"/>
    <cellStyle name="40% - Accent1 3 2 4 6 2" xfId="18680" xr:uid="{FFE31672-DD55-451F-B21D-F801738E98DA}"/>
    <cellStyle name="40% - Accent1 3 2 4 6 2 2" xfId="18681" xr:uid="{6CAAFFE7-A012-42B2-9376-A39A4E32C5F1}"/>
    <cellStyle name="40% - Accent1 3 2 4 6 2 2 2" xfId="18682" xr:uid="{0988E223-7DA3-4EFB-96F0-967FD141B592}"/>
    <cellStyle name="40% - Accent1 3 2 4 6 2 2 3" xfId="18683" xr:uid="{367D676C-AEB3-495A-959F-54E0EE170769}"/>
    <cellStyle name="40% - Accent1 3 2 4 6 2 3" xfId="18684" xr:uid="{7CA1D357-F5D5-4411-93FD-BFB1C3CAB78A}"/>
    <cellStyle name="40% - Accent1 3 2 4 6 2 4" xfId="18685" xr:uid="{D8BBE721-CB55-462A-84D5-58FEAB5F03D4}"/>
    <cellStyle name="40% - Accent1 3 2 4 6 2 5" xfId="18686" xr:uid="{5B1BF58E-AE30-405B-8B65-6CAEA2441835}"/>
    <cellStyle name="40% - Accent1 3 2 4 6 3" xfId="18687" xr:uid="{C1E7196B-0672-4502-9732-6F962ADEEBCC}"/>
    <cellStyle name="40% - Accent1 3 2 4 6 3 2" xfId="18688" xr:uid="{75E78DE6-FFDC-4C6A-A233-91381AA63840}"/>
    <cellStyle name="40% - Accent1 3 2 4 6 3 3" xfId="18689" xr:uid="{F67D7321-BBB7-432C-B86A-885E948C8FC6}"/>
    <cellStyle name="40% - Accent1 3 2 4 6 4" xfId="18690" xr:uid="{242B0F65-300F-4767-97BF-AD91E22EAAEA}"/>
    <cellStyle name="40% - Accent1 3 2 4 6 4 2" xfId="18691" xr:uid="{ECD7370E-F4E1-4EAD-BCB5-2DCBE2383EEE}"/>
    <cellStyle name="40% - Accent1 3 2 4 6 5" xfId="18692" xr:uid="{AA087D1E-2686-4E4D-A38C-6FFEA9F130A9}"/>
    <cellStyle name="40% - Accent1 3 2 4 6 6" xfId="18693" xr:uid="{F6F29E29-EF0E-42F6-82D0-BD9E83AFDB6A}"/>
    <cellStyle name="40% - Accent1 3 2 5" xfId="18694" xr:uid="{F08C82EB-80A1-45CE-A886-90BB61C70FE1}"/>
    <cellStyle name="40% - Accent1 3 2 5 2" xfId="18695" xr:uid="{A8F03571-0C30-4302-AF75-2A397122902F}"/>
    <cellStyle name="40% - Accent1 3 2 5 2 2" xfId="18696" xr:uid="{9419D5C0-FD51-495A-9D57-F4B8E909E5B5}"/>
    <cellStyle name="40% - Accent1 3 2 5 2 2 2" xfId="18697" xr:uid="{2B7D26D3-E152-43AD-99E6-E2A82C53BD4F}"/>
    <cellStyle name="40% - Accent1 3 2 5 2 2 2 2" xfId="18698" xr:uid="{C8E2D0CF-ACA3-4B26-8101-5E303E6BC653}"/>
    <cellStyle name="40% - Accent1 3 2 5 2 2 2 3" xfId="18699" xr:uid="{9BF70694-7B2A-4ECE-962E-1F83547DEBD2}"/>
    <cellStyle name="40% - Accent1 3 2 5 2 2 3" xfId="18700" xr:uid="{2ABCE653-B55D-4AF5-80F8-EDFA5E247D02}"/>
    <cellStyle name="40% - Accent1 3 2 5 2 2 4" xfId="18701" xr:uid="{C9F4125B-988D-4C8F-9E49-60EC4066579F}"/>
    <cellStyle name="40% - Accent1 3 2 5 2 2 5" xfId="18702" xr:uid="{7F31BBFB-E5A4-4354-9D22-38F723B0C1FF}"/>
    <cellStyle name="40% - Accent1 3 2 5 2 3" xfId="18703" xr:uid="{385A88F6-DA30-44A8-B08A-1C4122A8623C}"/>
    <cellStyle name="40% - Accent1 3 2 5 2 3 2" xfId="18704" xr:uid="{740EA514-993C-4359-ACEB-1739FF860CB7}"/>
    <cellStyle name="40% - Accent1 3 2 5 2 3 3" xfId="18705" xr:uid="{A3540DD7-DE60-4921-8DD5-8D8AB0FACB9D}"/>
    <cellStyle name="40% - Accent1 3 2 5 2 4" xfId="18706" xr:uid="{D5945D18-94B4-4004-B30C-B2FBD95BE22E}"/>
    <cellStyle name="40% - Accent1 3 2 5 2 4 2" xfId="18707" xr:uid="{96803475-02F4-4ED0-B4B0-365E4BC1D125}"/>
    <cellStyle name="40% - Accent1 3 2 5 2 5" xfId="18708" xr:uid="{CAA7684C-B6CB-4DB3-AE17-2578CA7AB814}"/>
    <cellStyle name="40% - Accent1 3 2 5 2 6" xfId="18709" xr:uid="{D4E416DA-8FBF-4634-84A3-5039380031A1}"/>
    <cellStyle name="40% - Accent1 3 2 5 3" xfId="18710" xr:uid="{5F9981A3-C9E2-479E-BDF5-563CC2D49AB9}"/>
    <cellStyle name="40% - Accent1 3 2 5 3 2" xfId="18711" xr:uid="{2F3213AC-B15C-4FB1-B329-0A696CF9B90E}"/>
    <cellStyle name="40% - Accent1 3 2 5 3 2 2" xfId="18712" xr:uid="{93A45491-9287-45AA-8052-A4FBF3290AF8}"/>
    <cellStyle name="40% - Accent1 3 2 5 3 2 3" xfId="18713" xr:uid="{50EF0C45-7661-4ED9-A260-EC9F8E81CD7C}"/>
    <cellStyle name="40% - Accent1 3 2 5 3 3" xfId="18714" xr:uid="{1D1A01DC-8A9C-4B73-B10F-E81FC4AC72DD}"/>
    <cellStyle name="40% - Accent1 3 2 5 3 4" xfId="18715" xr:uid="{2FA07C60-CF11-4707-ABF1-F40440CFDB3F}"/>
    <cellStyle name="40% - Accent1 3 2 5 3 5" xfId="18716" xr:uid="{31E1861A-C6CA-4775-8A63-8B82E9AFBAA0}"/>
    <cellStyle name="40% - Accent1 3 2 5 4" xfId="18717" xr:uid="{4B0B02D1-31C6-411C-9902-9BDCAD9A66FA}"/>
    <cellStyle name="40% - Accent1 3 2 5 4 2" xfId="18718" xr:uid="{8B5252DD-CF93-4792-86BC-DF1B0DC45D12}"/>
    <cellStyle name="40% - Accent1 3 2 5 4 3" xfId="18719" xr:uid="{C6BADD74-E940-4802-AD1E-1FBACC0FDA5B}"/>
    <cellStyle name="40% - Accent1 3 2 5 5" xfId="18720" xr:uid="{0079FBBF-BD57-414F-AC3B-3A7FB222D66C}"/>
    <cellStyle name="40% - Accent1 3 2 5 5 2" xfId="18721" xr:uid="{5483B365-105B-4C4E-A96F-C901581A2475}"/>
    <cellStyle name="40% - Accent1 3 2 5 6" xfId="18722" xr:uid="{AC836CD2-FA19-4162-A7F1-F66109AAB195}"/>
    <cellStyle name="40% - Accent1 3 2 5 7" xfId="18723" xr:uid="{3EFD4D27-8A8A-4C00-AFAE-36EDFB711FBD}"/>
    <cellStyle name="40% - Accent1 3 2 6" xfId="18724" xr:uid="{B7178C98-273E-40F1-A2AB-98A033328D84}"/>
    <cellStyle name="40% - Accent1 3 2 6 2" xfId="18725" xr:uid="{8C45FEBF-7595-4B4E-BB15-3BC283582DAA}"/>
    <cellStyle name="40% - Accent1 3 2 6 2 2" xfId="18726" xr:uid="{44135D0F-F6A5-4464-845A-44709E354667}"/>
    <cellStyle name="40% - Accent1 3 2 6 2 2 2" xfId="18727" xr:uid="{9BFE4166-B0EF-4618-A0F9-5D58A5CEC8AD}"/>
    <cellStyle name="40% - Accent1 3 2 6 2 2 3" xfId="18728" xr:uid="{36ACDFC2-64DF-4953-8242-2370EA5C3688}"/>
    <cellStyle name="40% - Accent1 3 2 6 2 3" xfId="18729" xr:uid="{D81F5D49-2873-449D-A04E-67A6F32C8C38}"/>
    <cellStyle name="40% - Accent1 3 2 6 2 4" xfId="18730" xr:uid="{32C7BC68-FB2C-4EE3-BD6D-F70C838A1052}"/>
    <cellStyle name="40% - Accent1 3 2 6 2 5" xfId="18731" xr:uid="{9C91D547-4DAF-404E-A60F-81616722DF76}"/>
    <cellStyle name="40% - Accent1 3 2 6 3" xfId="18732" xr:uid="{CADADBA3-0287-4BF5-B686-217E98059908}"/>
    <cellStyle name="40% - Accent1 3 2 6 3 2" xfId="18733" xr:uid="{BA2A35EB-925A-4972-94EC-1E61EEA6C26B}"/>
    <cellStyle name="40% - Accent1 3 2 6 3 3" xfId="18734" xr:uid="{72B2F2AF-D534-4AAA-8979-3F7D897466AF}"/>
    <cellStyle name="40% - Accent1 3 2 6 4" xfId="18735" xr:uid="{BD9FD49C-178D-404D-8BB2-B09F3D3F2EF5}"/>
    <cellStyle name="40% - Accent1 3 2 6 4 2" xfId="18736" xr:uid="{EFFD80C1-EA55-4C11-BB3E-8152F2170F96}"/>
    <cellStyle name="40% - Accent1 3 2 6 5" xfId="18737" xr:uid="{A5D41AA8-C472-4812-A1AB-61B34C09E7AC}"/>
    <cellStyle name="40% - Accent1 3 2 6 6" xfId="18738" xr:uid="{FBFB4D8F-D9B9-4066-A361-46117F7EE569}"/>
    <cellStyle name="40% - Accent1 3 2 7" xfId="18739" xr:uid="{E37C8A85-708B-4475-9DA8-42F983070DF4}"/>
    <cellStyle name="40% - Accent1 3 2 7 2" xfId="18740" xr:uid="{CE893B00-1B05-43DD-B2D7-6FC9995945D8}"/>
    <cellStyle name="40% - Accent1 3 2 7 2 2" xfId="18741" xr:uid="{BFCDA32A-545B-462D-A04C-D6B64D221E32}"/>
    <cellStyle name="40% - Accent1 3 2 7 2 3" xfId="18742" xr:uid="{69FCEE0D-54F1-44D4-9C93-3FAB47B3DB52}"/>
    <cellStyle name="40% - Accent1 3 2 7 3" xfId="18743" xr:uid="{6965F5F1-15EF-4777-A8AA-7A67E51973BC}"/>
    <cellStyle name="40% - Accent1 3 2 7 4" xfId="18744" xr:uid="{C17E4D5A-371B-4E6A-B26A-8F8D6AF1A6FE}"/>
    <cellStyle name="40% - Accent1 3 2 7 5" xfId="18745" xr:uid="{16E17B6A-1371-4C90-9F03-86889D2666B9}"/>
    <cellStyle name="40% - Accent1 3 2 8" xfId="18746" xr:uid="{02B0BEA6-4510-45AA-BD45-C52BB3B11A67}"/>
    <cellStyle name="40% - Accent1 3 2 8 2" xfId="18747" xr:uid="{E3B3DA24-9CFC-4697-9BC8-E06A8E93795B}"/>
    <cellStyle name="40% - Accent1 3 2 8 2 2" xfId="18748" xr:uid="{640347FF-0EDC-4CD4-BB65-812290C3C365}"/>
    <cellStyle name="40% - Accent1 3 2 8 3" xfId="18749" xr:uid="{86B01172-0C4C-4346-A8AB-3469C9DDB2A0}"/>
    <cellStyle name="40% - Accent1 3 2 8 4" xfId="18750" xr:uid="{0A525FD3-507E-4306-9AEA-FA8FCBD8BE52}"/>
    <cellStyle name="40% - Accent1 3 2 9" xfId="18751" xr:uid="{DD92701C-18E4-4016-B039-117EE111AE14}"/>
    <cellStyle name="40% - Accent1 3 2 9 2" xfId="18752" xr:uid="{00866265-17D1-493F-91D5-1BA17AAED48D}"/>
    <cellStyle name="40% - Accent1 3 2 9 3" xfId="18753" xr:uid="{6B500FA7-ED55-47CD-922B-D2762C9744E8}"/>
    <cellStyle name="40% - Accent1 3 3" xfId="18754" xr:uid="{B5700158-B28B-430F-BB18-17F8DBF26644}"/>
    <cellStyle name="40% - Accent1 3 3 10" xfId="18755" xr:uid="{E6938A22-6FB9-4CCC-B46D-B6D9D34BCC90}"/>
    <cellStyle name="40% - Accent1 3 3 11" xfId="18756" xr:uid="{7447C549-EC1F-424F-9295-6521C1788058}"/>
    <cellStyle name="40% - Accent1 3 3 2" xfId="18757" xr:uid="{E77CA604-92CA-48D4-8C91-D7BDC46D09ED}"/>
    <cellStyle name="40% - Accent1 3 3 2 10" xfId="18758" xr:uid="{FE4F4167-CFFB-4971-B6CF-362AD811D72B}"/>
    <cellStyle name="40% - Accent1 3 3 2 2" xfId="18759" xr:uid="{4C5121DE-718B-4EB0-A822-602B84FAC934}"/>
    <cellStyle name="40% - Accent1 3 3 2 2 10" xfId="18760" xr:uid="{9FE573F0-049D-4663-A840-A96BE4F00876}"/>
    <cellStyle name="40% - Accent1 3 3 2 2 11" xfId="18761" xr:uid="{4B47CCA0-73B1-4C25-B61D-AC42D30C2438}"/>
    <cellStyle name="40% - Accent1 3 3 2 2 12" xfId="18762" xr:uid="{4A2DC15D-ABAD-48BE-970A-570D8DDCC2F2}"/>
    <cellStyle name="40% - Accent1 3 3 2 2 2" xfId="18763" xr:uid="{D72C13F4-064E-452D-BE3B-C159A905A467}"/>
    <cellStyle name="40% - Accent1 3 3 2 2 2 2" xfId="18764" xr:uid="{10067995-B404-4180-843A-F4A5BE50D27D}"/>
    <cellStyle name="40% - Accent1 3 3 2 2 2 2 2" xfId="18765" xr:uid="{726534E0-E78B-4666-9A8E-8F941F344CF0}"/>
    <cellStyle name="40% - Accent1 3 3 2 2 2 2 2 2" xfId="18766" xr:uid="{629F1E5F-27DC-4F25-A22C-FDEAC5DB8680}"/>
    <cellStyle name="40% - Accent1 3 3 2 2 2 2 2 2 2" xfId="18767" xr:uid="{1BA89B94-69DD-40B0-9EA3-B0DC06EBF2AF}"/>
    <cellStyle name="40% - Accent1 3 3 2 2 2 2 2 2 3" xfId="18768" xr:uid="{F2FEB317-9380-4746-B0AF-08456A204952}"/>
    <cellStyle name="40% - Accent1 3 3 2 2 2 2 2 3" xfId="18769" xr:uid="{8B332EE6-7CE2-4FAD-89E9-B234FC8DDF4D}"/>
    <cellStyle name="40% - Accent1 3 3 2 2 2 2 2 4" xfId="18770" xr:uid="{BBECD4B9-E5D0-4723-8AD5-6568DB729582}"/>
    <cellStyle name="40% - Accent1 3 3 2 2 2 2 2 5" xfId="18771" xr:uid="{B169A57F-107E-43A6-AD4D-74123EB8F281}"/>
    <cellStyle name="40% - Accent1 3 3 2 2 2 2 3" xfId="18772" xr:uid="{4827BBE0-D0BE-48F9-AA5B-743A6FCCC34A}"/>
    <cellStyle name="40% - Accent1 3 3 2 2 2 2 3 2" xfId="18773" xr:uid="{FA36DD92-1DC7-452D-850E-E2F8C2666BCA}"/>
    <cellStyle name="40% - Accent1 3 3 2 2 2 2 3 3" xfId="18774" xr:uid="{A8EC1214-8CD7-44AA-9971-E1A0DBAA7FE2}"/>
    <cellStyle name="40% - Accent1 3 3 2 2 2 2 4" xfId="18775" xr:uid="{BC06E12D-0F76-4F8F-9F8D-C1D1243E0425}"/>
    <cellStyle name="40% - Accent1 3 3 2 2 2 2 4 2" xfId="18776" xr:uid="{EE62A7DC-21E0-4764-BB57-0490359EFCE6}"/>
    <cellStyle name="40% - Accent1 3 3 2 2 2 2 5" xfId="18777" xr:uid="{7ABAE5A5-3B8D-4602-B53B-C069ED245FE1}"/>
    <cellStyle name="40% - Accent1 3 3 2 2 2 2 6" xfId="18778" xr:uid="{77EBC8A2-C7B9-4C0A-B9DA-12409FB6BE74}"/>
    <cellStyle name="40% - Accent1 3 3 2 2 2 3" xfId="18779" xr:uid="{568098AD-7ABD-4F37-935D-C0188791308F}"/>
    <cellStyle name="40% - Accent1 3 3 2 2 2 3 2" xfId="18780" xr:uid="{8F441397-9892-4566-86F8-D48349341EBC}"/>
    <cellStyle name="40% - Accent1 3 3 2 2 2 3 2 2" xfId="18781" xr:uid="{45AE5AA0-B5B3-48A2-BDD0-8163E0504AAE}"/>
    <cellStyle name="40% - Accent1 3 3 2 2 2 3 2 3" xfId="18782" xr:uid="{00F39ECD-8BC1-4447-99C4-5ABE860D62F6}"/>
    <cellStyle name="40% - Accent1 3 3 2 2 2 3 3" xfId="18783" xr:uid="{BED3BE82-BD6E-480A-9055-DCFDDB00C0BA}"/>
    <cellStyle name="40% - Accent1 3 3 2 2 2 3 4" xfId="18784" xr:uid="{BFF1F3F5-92DB-4795-B291-88F75E877A19}"/>
    <cellStyle name="40% - Accent1 3 3 2 2 2 3 5" xfId="18785" xr:uid="{2F18014D-3D91-4F50-84FB-A75E37EDB4FA}"/>
    <cellStyle name="40% - Accent1 3 3 2 2 2 4" xfId="18786" xr:uid="{4E8CF405-FCE6-4E0B-91A1-9AD1ED1F3511}"/>
    <cellStyle name="40% - Accent1 3 3 2 2 2 4 2" xfId="18787" xr:uid="{4853980E-6408-4759-8C98-179E150B8A67}"/>
    <cellStyle name="40% - Accent1 3 3 2 2 2 4 3" xfId="18788" xr:uid="{BF04EC04-85D9-4EC5-9CB7-40480C6916E3}"/>
    <cellStyle name="40% - Accent1 3 3 2 2 2 5" xfId="18789" xr:uid="{5FE8ECEE-CD1A-433D-A0E9-2660D194E74E}"/>
    <cellStyle name="40% - Accent1 3 3 2 2 2 5 2" xfId="18790" xr:uid="{DD5058F3-C80B-47E3-B4FB-D46F9E03F138}"/>
    <cellStyle name="40% - Accent1 3 3 2 2 2 6" xfId="18791" xr:uid="{C2988388-8CFF-44E6-A92E-AD7AC29D6E41}"/>
    <cellStyle name="40% - Accent1 3 3 2 2 2 7" xfId="18792" xr:uid="{69FD454D-2243-41AC-8C00-A0DCC6B8F75D}"/>
    <cellStyle name="40% - Accent1 3 3 2 2 3" xfId="18793" xr:uid="{AB1C1168-5904-4FEF-B537-F50ECA90FF41}"/>
    <cellStyle name="40% - Accent1 3 3 2 2 3 2" xfId="18794" xr:uid="{7CBAB5E2-6A64-41CA-B2AA-5AFC3DA932E5}"/>
    <cellStyle name="40% - Accent1 3 3 2 2 3 2 2" xfId="18795" xr:uid="{B2BF511B-27C2-4B66-8A8B-84F640964408}"/>
    <cellStyle name="40% - Accent1 3 3 2 2 3 2 2 2" xfId="18796" xr:uid="{4861AC18-0A59-4D69-8AE2-EE7C11A93FB3}"/>
    <cellStyle name="40% - Accent1 3 3 2 2 3 2 2 3" xfId="18797" xr:uid="{1B71B1A4-3CB0-4B4B-BE39-06DB4857C0FC}"/>
    <cellStyle name="40% - Accent1 3 3 2 2 3 2 3" xfId="18798" xr:uid="{95634591-E489-4105-AF3C-26710FC61E56}"/>
    <cellStyle name="40% - Accent1 3 3 2 2 3 2 4" xfId="18799" xr:uid="{6935896B-2C0A-4A6B-A9D8-CECBC254939E}"/>
    <cellStyle name="40% - Accent1 3 3 2 2 3 2 5" xfId="18800" xr:uid="{4585EB8E-6F96-4964-BE42-FFE276D39F4F}"/>
    <cellStyle name="40% - Accent1 3 3 2 2 3 3" xfId="18801" xr:uid="{C6F5C633-AEA9-4928-B781-75EBFCC203A1}"/>
    <cellStyle name="40% - Accent1 3 3 2 2 3 3 2" xfId="18802" xr:uid="{6673569E-F47B-4BBA-83D5-EC78624EBD70}"/>
    <cellStyle name="40% - Accent1 3 3 2 2 3 3 3" xfId="18803" xr:uid="{467A9F5F-FC4A-499A-AF12-FE009D2E0C16}"/>
    <cellStyle name="40% - Accent1 3 3 2 2 3 4" xfId="18804" xr:uid="{56D73722-554E-4BE0-872C-166C446E6FFE}"/>
    <cellStyle name="40% - Accent1 3 3 2 2 3 4 2" xfId="18805" xr:uid="{B47103E8-2D85-4A19-875B-18CC241C081F}"/>
    <cellStyle name="40% - Accent1 3 3 2 2 3 5" xfId="18806" xr:uid="{E8E100F1-A26B-495B-8435-558F7C5B5FE5}"/>
    <cellStyle name="40% - Accent1 3 3 2 2 3 6" xfId="18807" xr:uid="{63356265-AD1F-48D8-B0E5-0476059B21F8}"/>
    <cellStyle name="40% - Accent1 3 3 2 2 4" xfId="18808" xr:uid="{4E25C76E-444C-4D78-A6E3-EDDE89F41523}"/>
    <cellStyle name="40% - Accent1 3 3 2 2 4 2" xfId="18809" xr:uid="{55F0C23F-688A-4BC2-93C9-8271F866F920}"/>
    <cellStyle name="40% - Accent1 3 3 2 2 4 2 2" xfId="18810" xr:uid="{2EC55733-01BF-4F38-A7A6-CB1FDF76221C}"/>
    <cellStyle name="40% - Accent1 3 3 2 2 4 2 2 2" xfId="18811" xr:uid="{4875ABDF-8998-4CBC-8906-F48FEDF37836}"/>
    <cellStyle name="40% - Accent1 3 3 2 2 4 2 2 3" xfId="18812" xr:uid="{072034F0-8876-4E63-8C4F-E7FB6C9629A6}"/>
    <cellStyle name="40% - Accent1 3 3 2 2 4 2 3" xfId="18813" xr:uid="{CB59537A-8048-43AB-8A49-0ABB8E4FD1B1}"/>
    <cellStyle name="40% - Accent1 3 3 2 2 4 2 4" xfId="18814" xr:uid="{366F89AE-E9EC-44B8-BF0D-474C28B1C593}"/>
    <cellStyle name="40% - Accent1 3 3 2 2 4 2 5" xfId="18815" xr:uid="{B400F5A4-506E-412B-B8FC-AF3DB7DE1646}"/>
    <cellStyle name="40% - Accent1 3 3 2 2 4 3" xfId="18816" xr:uid="{DDE4E471-C483-490A-B696-600534212771}"/>
    <cellStyle name="40% - Accent1 3 3 2 2 4 3 2" xfId="18817" xr:uid="{8ED15B7A-13C0-49C2-8368-5A2E1C06FBC2}"/>
    <cellStyle name="40% - Accent1 3 3 2 2 4 3 3" xfId="18818" xr:uid="{8210BFAF-6D61-4730-8142-B13A79EA2179}"/>
    <cellStyle name="40% - Accent1 3 3 2 2 4 4" xfId="18819" xr:uid="{AFD30B6D-C253-4650-80D6-E846BDE75106}"/>
    <cellStyle name="40% - Accent1 3 3 2 2 4 4 2" xfId="18820" xr:uid="{D88A6CFA-FBC5-4D4E-97EA-DC9F191615DB}"/>
    <cellStyle name="40% - Accent1 3 3 2 2 4 5" xfId="18821" xr:uid="{8F1C461C-CFE5-4E0F-AB3B-AC10318C4CB3}"/>
    <cellStyle name="40% - Accent1 3 3 2 2 4 6" xfId="18822" xr:uid="{7FB41ACD-54EA-4EF4-83C3-E26583D7E3BB}"/>
    <cellStyle name="40% - Accent1 3 3 2 2 5" xfId="18823" xr:uid="{A1E266C8-7F8E-46BB-A430-3439D24B9D19}"/>
    <cellStyle name="40% - Accent1 3 3 2 2 5 2" xfId="18824" xr:uid="{BCD6A287-9A0D-4F2E-B6D9-0258B095019F}"/>
    <cellStyle name="40% - Accent1 3 3 2 2 5 2 2" xfId="18825" xr:uid="{91F655CC-E4E8-4CEF-9C76-00659197E203}"/>
    <cellStyle name="40% - Accent1 3 3 2 2 5 2 2 2" xfId="18826" xr:uid="{F5C5F498-6AE1-4072-B779-561C18229EAB}"/>
    <cellStyle name="40% - Accent1 3 3 2 2 5 2 2 3" xfId="18827" xr:uid="{32BA4BBD-EF5C-4E83-A867-3CF869901533}"/>
    <cellStyle name="40% - Accent1 3 3 2 2 5 2 3" xfId="18828" xr:uid="{8217ACAE-1E13-4B0C-B88A-709690A8A768}"/>
    <cellStyle name="40% - Accent1 3 3 2 2 5 2 4" xfId="18829" xr:uid="{3FB77C95-B9EE-442F-B3BB-C5B81B3CCCF5}"/>
    <cellStyle name="40% - Accent1 3 3 2 2 5 2 5" xfId="18830" xr:uid="{9BE2F3EE-C36F-4D8D-85A0-08F837066ECA}"/>
    <cellStyle name="40% - Accent1 3 3 2 2 5 3" xfId="18831" xr:uid="{CFB62F72-D6A6-45B1-A178-01855FE3DF91}"/>
    <cellStyle name="40% - Accent1 3 3 2 2 5 3 2" xfId="18832" xr:uid="{D19B04B7-B132-4932-A743-A6FDA0D308E5}"/>
    <cellStyle name="40% - Accent1 3 3 2 2 5 3 3" xfId="18833" xr:uid="{A5F0C125-05F2-4C00-8DDF-569C6DC58586}"/>
    <cellStyle name="40% - Accent1 3 3 2 2 5 4" xfId="18834" xr:uid="{0537149C-5365-461C-97C7-CA7AEE8459F4}"/>
    <cellStyle name="40% - Accent1 3 3 2 2 5 4 2" xfId="18835" xr:uid="{AA91FD0E-E53D-4839-AA0D-F44C9864E313}"/>
    <cellStyle name="40% - Accent1 3 3 2 2 5 5" xfId="18836" xr:uid="{C8FB8BD8-034F-4588-BB4A-94C5504C61E6}"/>
    <cellStyle name="40% - Accent1 3 3 2 2 5 6" xfId="18837" xr:uid="{CCE11091-5744-4B7D-9430-F16C5595419D}"/>
    <cellStyle name="40% - Accent1 3 3 2 2 6" xfId="18838" xr:uid="{B912CAF3-A3FB-4275-B25E-4E88DAE22C3C}"/>
    <cellStyle name="40% - Accent1 3 3 2 2 6 2" xfId="18839" xr:uid="{F4E69304-23B9-46A0-8460-D9FA0018FEE7}"/>
    <cellStyle name="40% - Accent1 3 3 2 2 6 2 2" xfId="18840" xr:uid="{0355039D-8C6B-4B60-BF8F-D5A3E955A434}"/>
    <cellStyle name="40% - Accent1 3 3 2 2 6 2 3" xfId="18841" xr:uid="{D6CB2E93-BBEC-4CD5-9D2B-A2A225C2E3D3}"/>
    <cellStyle name="40% - Accent1 3 3 2 2 6 3" xfId="18842" xr:uid="{B0CC93B3-CAD1-4750-8D2E-CDF106C47C9C}"/>
    <cellStyle name="40% - Accent1 3 3 2 2 6 4" xfId="18843" xr:uid="{AD5E8957-9891-4E80-8835-1B0E7EB54145}"/>
    <cellStyle name="40% - Accent1 3 3 2 2 6 5" xfId="18844" xr:uid="{D208CCD7-F0C8-4704-9310-FAE8D5EA688D}"/>
    <cellStyle name="40% - Accent1 3 3 2 2 7" xfId="18845" xr:uid="{36097190-6B1A-43B2-9C19-533521004574}"/>
    <cellStyle name="40% - Accent1 3 3 2 2 7 2" xfId="18846" xr:uid="{18F28005-8B4C-4D9A-B912-069F32954DC8}"/>
    <cellStyle name="40% - Accent1 3 3 2 2 7 3" xfId="18847" xr:uid="{22B49894-9887-4B45-B3BA-C5126ACC2BA6}"/>
    <cellStyle name="40% - Accent1 3 3 2 2 8" xfId="18848" xr:uid="{748D98D8-B863-46FD-B182-599F4A812F27}"/>
    <cellStyle name="40% - Accent1 3 3 2 2 8 2" xfId="18849" xr:uid="{2403F72C-530D-466D-9D31-AB680C9B714D}"/>
    <cellStyle name="40% - Accent1 3 3 2 2 8 3" xfId="18850" xr:uid="{88023C66-2F8D-4009-A7A6-D709444ABE10}"/>
    <cellStyle name="40% - Accent1 3 3 2 2 9" xfId="18851" xr:uid="{927C2036-3110-4629-9AC4-A640FF8CB748}"/>
    <cellStyle name="40% - Accent1 3 3 2 3" xfId="18852" xr:uid="{73E6C132-C59C-41DF-9098-174FE1F6BD3D}"/>
    <cellStyle name="40% - Accent1 3 3 2 3 2" xfId="18853" xr:uid="{2AA895A4-34E7-46B3-9CA0-1F7BEBA10299}"/>
    <cellStyle name="40% - Accent1 3 3 2 3 2 2" xfId="18854" xr:uid="{24A6694F-A6AE-4637-B0F7-266B99B3454F}"/>
    <cellStyle name="40% - Accent1 3 3 2 3 2 2 2" xfId="18855" xr:uid="{44CE81C4-FD32-471D-ACDE-AEB399636B47}"/>
    <cellStyle name="40% - Accent1 3 3 2 3 2 2 2 2" xfId="18856" xr:uid="{3DA11871-6253-4839-A4CE-769DB8BE12A9}"/>
    <cellStyle name="40% - Accent1 3 3 2 3 2 2 2 3" xfId="18857" xr:uid="{F6B27D2D-4D9E-477C-98C5-408660B1A70B}"/>
    <cellStyle name="40% - Accent1 3 3 2 3 2 2 3" xfId="18858" xr:uid="{C5934448-CA5B-40AF-B3A9-0AC38275530D}"/>
    <cellStyle name="40% - Accent1 3 3 2 3 2 2 4" xfId="18859" xr:uid="{3AC3FD48-FF8D-4DC5-BBC8-4C26DA8DC281}"/>
    <cellStyle name="40% - Accent1 3 3 2 3 2 2 5" xfId="18860" xr:uid="{6421CECD-381B-4EA0-996A-D4125738604F}"/>
    <cellStyle name="40% - Accent1 3 3 2 3 2 3" xfId="18861" xr:uid="{4FB8A6A8-E77B-4D2D-BB30-06763A29E03D}"/>
    <cellStyle name="40% - Accent1 3 3 2 3 2 3 2" xfId="18862" xr:uid="{46B07397-1EE7-4DB4-A112-BD57EE7D70FB}"/>
    <cellStyle name="40% - Accent1 3 3 2 3 2 3 3" xfId="18863" xr:uid="{CB8F0399-FDAB-4960-9D6F-51E4EE8B2542}"/>
    <cellStyle name="40% - Accent1 3 3 2 3 2 4" xfId="18864" xr:uid="{458F6EC2-4BF4-49A9-B48B-2A5723E6DEDC}"/>
    <cellStyle name="40% - Accent1 3 3 2 3 2 4 2" xfId="18865" xr:uid="{361D17EC-C819-4937-8A87-6C3A5DBFEF19}"/>
    <cellStyle name="40% - Accent1 3 3 2 3 2 5" xfId="18866" xr:uid="{71722B8C-D4C5-4485-BDFC-1AE20DC4E2FB}"/>
    <cellStyle name="40% - Accent1 3 3 2 3 2 6" xfId="18867" xr:uid="{219B8C53-A6AA-4A0A-8DB3-B966BF4CB7B6}"/>
    <cellStyle name="40% - Accent1 3 3 2 3 3" xfId="18868" xr:uid="{32BE05EE-363B-4DFD-B808-8109AB2D4CD6}"/>
    <cellStyle name="40% - Accent1 3 3 2 3 3 2" xfId="18869" xr:uid="{0EFB1F32-DA52-42E2-A772-173AD5A810BD}"/>
    <cellStyle name="40% - Accent1 3 3 2 3 3 2 2" xfId="18870" xr:uid="{4EB8E5E2-F3F6-4130-B595-01EBE2CB5E34}"/>
    <cellStyle name="40% - Accent1 3 3 2 3 3 2 3" xfId="18871" xr:uid="{DCF474BB-CDE5-4F67-8BBD-472FA6531B6E}"/>
    <cellStyle name="40% - Accent1 3 3 2 3 3 3" xfId="18872" xr:uid="{ABD08721-6578-4A83-93FF-4480DFBCAFAD}"/>
    <cellStyle name="40% - Accent1 3 3 2 3 3 4" xfId="18873" xr:uid="{E197D5C2-5D6C-4025-BE41-E8928AAA8D9E}"/>
    <cellStyle name="40% - Accent1 3 3 2 3 3 5" xfId="18874" xr:uid="{1B13B45C-E4A2-40CB-A11A-88325200F970}"/>
    <cellStyle name="40% - Accent1 3 3 2 3 4" xfId="18875" xr:uid="{F7B0DBC5-9BD9-42A1-8E63-CBC8D7F84705}"/>
    <cellStyle name="40% - Accent1 3 3 2 3 4 2" xfId="18876" xr:uid="{F5C1027B-F99E-4DAA-B968-5B0B77BA1952}"/>
    <cellStyle name="40% - Accent1 3 3 2 3 4 3" xfId="18877" xr:uid="{828AF7DD-3C83-44FC-86FA-4A46DBE9BA88}"/>
    <cellStyle name="40% - Accent1 3 3 2 3 5" xfId="18878" xr:uid="{86299BC1-2A75-4160-B5ED-9531BA96D6B1}"/>
    <cellStyle name="40% - Accent1 3 3 2 3 5 2" xfId="18879" xr:uid="{7BABC759-3BE7-4F80-8964-FB755256A99E}"/>
    <cellStyle name="40% - Accent1 3 3 2 3 6" xfId="18880" xr:uid="{718A5B4A-5AFE-481B-AC67-CED434F5E450}"/>
    <cellStyle name="40% - Accent1 3 3 2 3 7" xfId="18881" xr:uid="{F4C0D5E2-A0BA-4D87-BCCC-C95DB3EC1DAD}"/>
    <cellStyle name="40% - Accent1 3 3 2 4" xfId="18882" xr:uid="{2DCC2198-FC1B-4C4A-8A2C-74C4882E9D81}"/>
    <cellStyle name="40% - Accent1 3 3 2 4 2" xfId="18883" xr:uid="{4EFB9E2B-6623-4D44-8471-548322B2F0F4}"/>
    <cellStyle name="40% - Accent1 3 3 2 4 2 2" xfId="18884" xr:uid="{A39B4179-C237-4E6D-BD4A-C9EE1AFB7301}"/>
    <cellStyle name="40% - Accent1 3 3 2 4 2 2 2" xfId="18885" xr:uid="{34214E4E-FD88-46DC-A043-272E6B3D94D6}"/>
    <cellStyle name="40% - Accent1 3 3 2 4 2 3" xfId="18886" xr:uid="{F9C879A2-AF1B-4ACA-9D9C-74B7DCBAA6CD}"/>
    <cellStyle name="40% - Accent1 3 3 2 4 2 4" xfId="18887" xr:uid="{5582B2A5-315C-473B-B1CD-B2E2FE415EA5}"/>
    <cellStyle name="40% - Accent1 3 3 2 4 2 5" xfId="18888" xr:uid="{27473F36-5FF1-46EA-8C9C-CA678A293BB5}"/>
    <cellStyle name="40% - Accent1 3 3 2 4 3" xfId="18889" xr:uid="{273E49D6-A1C3-46CE-A7CB-DB2365462508}"/>
    <cellStyle name="40% - Accent1 3 3 2 4 3 2" xfId="18890" xr:uid="{84931BFB-1AFC-4CF0-BC12-BA37894C6D19}"/>
    <cellStyle name="40% - Accent1 3 3 2 4 4" xfId="18891" xr:uid="{483FB92A-E7EB-4CE1-ACCA-5064BA7306B0}"/>
    <cellStyle name="40% - Accent1 3 3 2 4 4 2" xfId="18892" xr:uid="{17879874-F974-483B-A391-A85433D75A18}"/>
    <cellStyle name="40% - Accent1 3 3 2 4 5" xfId="18893" xr:uid="{2B5E79C4-B553-4557-9F08-D9A7F2F95993}"/>
    <cellStyle name="40% - Accent1 3 3 2 4 6" xfId="18894" xr:uid="{267C58B8-6735-4FD2-90C0-605E0A053610}"/>
    <cellStyle name="40% - Accent1 3 3 2 5" xfId="18895" xr:uid="{F66BA250-B41B-4F84-9BC2-29BC514D65F6}"/>
    <cellStyle name="40% - Accent1 3 3 2 5 2" xfId="18896" xr:uid="{6A440940-8021-4AAD-A01F-AF28A5B17825}"/>
    <cellStyle name="40% - Accent1 3 3 2 5 2 2" xfId="18897" xr:uid="{493DBF51-0A48-4FEF-B9EA-8ADAA6E9BF86}"/>
    <cellStyle name="40% - Accent1 3 3 2 5 3" xfId="18898" xr:uid="{C8E55B38-57E3-423D-BBF5-92E0FD44FA6D}"/>
    <cellStyle name="40% - Accent1 3 3 2 5 4" xfId="18899" xr:uid="{0C1BCE5E-C26B-4C1C-B534-5AB306520E0E}"/>
    <cellStyle name="40% - Accent1 3 3 2 5 5" xfId="18900" xr:uid="{649022A0-1698-43B7-A937-90A462F05E32}"/>
    <cellStyle name="40% - Accent1 3 3 2 6" xfId="18901" xr:uid="{18B902C5-EADD-415B-9C98-BC79D74E46C2}"/>
    <cellStyle name="40% - Accent1 3 3 2 6 2" xfId="18902" xr:uid="{8404DA9B-5174-46C9-BDB0-056D25176D1F}"/>
    <cellStyle name="40% - Accent1 3 3 2 6 2 2" xfId="18903" xr:uid="{8C203107-F7CF-4B17-B786-89610C627498}"/>
    <cellStyle name="40% - Accent1 3 3 2 6 3" xfId="18904" xr:uid="{B0C3DB42-67CD-4234-9793-AB7E50DBB609}"/>
    <cellStyle name="40% - Accent1 3 3 2 6 4" xfId="18905" xr:uid="{62C08CBF-73B9-42FF-A681-3F2EC23136F0}"/>
    <cellStyle name="40% - Accent1 3 3 2 7" xfId="18906" xr:uid="{963302FB-8330-4B7D-BC56-D57CE20DC4A5}"/>
    <cellStyle name="40% - Accent1 3 3 2 7 2" xfId="18907" xr:uid="{7A06CE71-1393-47F1-AA44-4455A3A644ED}"/>
    <cellStyle name="40% - Accent1 3 3 2 8" xfId="18908" xr:uid="{2BDA32EB-CFC3-4FAA-B481-38A6FEC80C2F}"/>
    <cellStyle name="40% - Accent1 3 3 2 9" xfId="18909" xr:uid="{2E2AA943-9E72-4478-8852-4CD91AD292E1}"/>
    <cellStyle name="40% - Accent1 3 3 3" xfId="18910" xr:uid="{50EC6F7F-DD54-4982-AF26-B24A3E1F5AA0}"/>
    <cellStyle name="40% - Accent1 3 3 3 10" xfId="18911" xr:uid="{A9A3CC27-F027-4743-982D-B446633C0A76}"/>
    <cellStyle name="40% - Accent1 3 3 3 11" xfId="18912" xr:uid="{8107721C-6F31-4FEF-82EB-CD98F1734225}"/>
    <cellStyle name="40% - Accent1 3 3 3 12" xfId="18913" xr:uid="{56674338-B4C8-4C35-B951-77843DA1D65A}"/>
    <cellStyle name="40% - Accent1 3 3 3 2" xfId="18914" xr:uid="{D3475BE2-A002-4422-865B-5A813728C9D1}"/>
    <cellStyle name="40% - Accent1 3 3 3 2 2" xfId="18915" xr:uid="{98163626-89A1-4D9F-897C-9DFCDDF2E752}"/>
    <cellStyle name="40% - Accent1 3 3 3 2 2 2" xfId="18916" xr:uid="{ABA8CD15-FEAD-4D1E-BCC6-AA863CC88B31}"/>
    <cellStyle name="40% - Accent1 3 3 3 2 2 2 2" xfId="18917" xr:uid="{2FCBC765-67C2-4DCC-B025-DE433697BE39}"/>
    <cellStyle name="40% - Accent1 3 3 3 2 2 2 2 2" xfId="18918" xr:uid="{B172A191-FE90-4205-A1A8-13E94411D7BD}"/>
    <cellStyle name="40% - Accent1 3 3 3 2 2 2 2 3" xfId="18919" xr:uid="{DBCF0AB8-7683-4621-B146-2C50F33B8B46}"/>
    <cellStyle name="40% - Accent1 3 3 3 2 2 2 3" xfId="18920" xr:uid="{1DFF6445-565D-48A8-ADB3-6216829C263F}"/>
    <cellStyle name="40% - Accent1 3 3 3 2 2 2 4" xfId="18921" xr:uid="{1DDE7F38-7362-4D0E-BEE6-308BC11BC3B8}"/>
    <cellStyle name="40% - Accent1 3 3 3 2 2 2 5" xfId="18922" xr:uid="{244F40ED-F3AA-4E89-9EA8-227DEECC5040}"/>
    <cellStyle name="40% - Accent1 3 3 3 2 2 3" xfId="18923" xr:uid="{4AB55D68-7E34-4325-B674-0DA947053617}"/>
    <cellStyle name="40% - Accent1 3 3 3 2 2 3 2" xfId="18924" xr:uid="{809D4AB7-BDBE-4162-8FAA-E1F74374E5CA}"/>
    <cellStyle name="40% - Accent1 3 3 3 2 2 3 3" xfId="18925" xr:uid="{3A4A96CE-FF77-4FE3-A2A9-346D77163093}"/>
    <cellStyle name="40% - Accent1 3 3 3 2 2 4" xfId="18926" xr:uid="{D91348DE-6C04-4B56-80A1-E5AC1F68D235}"/>
    <cellStyle name="40% - Accent1 3 3 3 2 2 4 2" xfId="18927" xr:uid="{33626B61-B72E-4691-AC98-CC7BD90F544A}"/>
    <cellStyle name="40% - Accent1 3 3 3 2 2 5" xfId="18928" xr:uid="{7004D7DE-0155-4063-A2EF-D4DC986760A0}"/>
    <cellStyle name="40% - Accent1 3 3 3 2 2 6" xfId="18929" xr:uid="{27AA9C76-7E7C-4809-8ACD-E139BFE204D8}"/>
    <cellStyle name="40% - Accent1 3 3 3 2 3" xfId="18930" xr:uid="{56E760D0-CBB9-4D43-9309-4AF82207322B}"/>
    <cellStyle name="40% - Accent1 3 3 3 2 3 2" xfId="18931" xr:uid="{E40B070F-C9C3-459F-A652-4D325391C437}"/>
    <cellStyle name="40% - Accent1 3 3 3 2 3 2 2" xfId="18932" xr:uid="{9C018DC1-6C29-4CC9-92E6-407BD6024769}"/>
    <cellStyle name="40% - Accent1 3 3 3 2 3 2 3" xfId="18933" xr:uid="{9E20E324-6786-4AD3-A1D9-2BA398607C57}"/>
    <cellStyle name="40% - Accent1 3 3 3 2 3 3" xfId="18934" xr:uid="{ED455790-5BF7-4D14-AAE5-BD5C1F34A683}"/>
    <cellStyle name="40% - Accent1 3 3 3 2 3 4" xfId="18935" xr:uid="{61E209CC-C5B9-4129-9374-5460C9C8340D}"/>
    <cellStyle name="40% - Accent1 3 3 3 2 3 5" xfId="18936" xr:uid="{85D4E2DD-9BC8-447B-941D-128AA72AC905}"/>
    <cellStyle name="40% - Accent1 3 3 3 2 4" xfId="18937" xr:uid="{A0B935F3-05DA-450C-8C41-F248564A270D}"/>
    <cellStyle name="40% - Accent1 3 3 3 2 4 2" xfId="18938" xr:uid="{DAC8EEA9-859D-43F4-B3A9-9DC513470222}"/>
    <cellStyle name="40% - Accent1 3 3 3 2 4 3" xfId="18939" xr:uid="{ECCB7CBD-ECB6-40F3-8F00-035831842774}"/>
    <cellStyle name="40% - Accent1 3 3 3 2 5" xfId="18940" xr:uid="{41FAA74B-8808-4579-80B8-6AA4E5A3D13B}"/>
    <cellStyle name="40% - Accent1 3 3 3 2 5 2" xfId="18941" xr:uid="{8B7F744C-0F0D-4542-833D-CBE5BDDCB469}"/>
    <cellStyle name="40% - Accent1 3 3 3 2 6" xfId="18942" xr:uid="{84337C32-07F8-4A3C-AA80-19AB478B3AB3}"/>
    <cellStyle name="40% - Accent1 3 3 3 2 7" xfId="18943" xr:uid="{33A8CE72-32CE-4FFF-8461-3B3822C98C14}"/>
    <cellStyle name="40% - Accent1 3 3 3 3" xfId="18944" xr:uid="{18E6AEA0-F1CB-4479-96B4-43ECD0F0676D}"/>
    <cellStyle name="40% - Accent1 3 3 3 3 2" xfId="18945" xr:uid="{B0D1E1DF-1BA7-4AD7-A36C-32FC71E1ED9E}"/>
    <cellStyle name="40% - Accent1 3 3 3 3 2 2" xfId="18946" xr:uid="{58A2BD3E-DA19-48CB-9545-5CE21A171DAB}"/>
    <cellStyle name="40% - Accent1 3 3 3 3 2 2 2" xfId="18947" xr:uid="{9890E49D-F0AB-4B77-9EC4-548DC6DA755A}"/>
    <cellStyle name="40% - Accent1 3 3 3 3 2 2 3" xfId="18948" xr:uid="{288C3ADE-5570-41E3-9A67-51EA35CB6427}"/>
    <cellStyle name="40% - Accent1 3 3 3 3 2 3" xfId="18949" xr:uid="{2BD70AFA-CC70-4E0A-9C13-BD065D6430BF}"/>
    <cellStyle name="40% - Accent1 3 3 3 3 2 4" xfId="18950" xr:uid="{06012744-D52B-4DA0-AD77-472A5ACAA02E}"/>
    <cellStyle name="40% - Accent1 3 3 3 3 2 5" xfId="18951" xr:uid="{C66AD9FD-D749-46F2-8630-5A6277D25645}"/>
    <cellStyle name="40% - Accent1 3 3 3 3 3" xfId="18952" xr:uid="{F9263651-8AFC-4831-8276-583C6F1023CC}"/>
    <cellStyle name="40% - Accent1 3 3 3 3 3 2" xfId="18953" xr:uid="{06665A81-6576-41D1-8BD8-80AED43263AF}"/>
    <cellStyle name="40% - Accent1 3 3 3 3 3 3" xfId="18954" xr:uid="{3C263CBC-911E-42E9-B03A-E9CF2DB9D5C8}"/>
    <cellStyle name="40% - Accent1 3 3 3 3 4" xfId="18955" xr:uid="{BCDB51EE-ED4E-4F98-A6AF-AD48868AB836}"/>
    <cellStyle name="40% - Accent1 3 3 3 3 4 2" xfId="18956" xr:uid="{1A2E4159-70E1-4434-AD5C-0256A2F2A894}"/>
    <cellStyle name="40% - Accent1 3 3 3 3 5" xfId="18957" xr:uid="{26AB79E2-1454-4F91-84CA-026EDD4BAF16}"/>
    <cellStyle name="40% - Accent1 3 3 3 3 6" xfId="18958" xr:uid="{4FF9A2B8-4FAE-46AE-A76D-9BB37DACDA9F}"/>
    <cellStyle name="40% - Accent1 3 3 3 4" xfId="18959" xr:uid="{F15BF148-0A65-4755-9F3D-8F24C7CF1AA2}"/>
    <cellStyle name="40% - Accent1 3 3 3 4 2" xfId="18960" xr:uid="{81AACCD6-702A-40A7-A5BD-EC562F0EACBE}"/>
    <cellStyle name="40% - Accent1 3 3 3 4 2 2" xfId="18961" xr:uid="{7D889C80-C9DF-4EF3-83FA-B2F7397EEA9D}"/>
    <cellStyle name="40% - Accent1 3 3 3 4 2 2 2" xfId="18962" xr:uid="{EFCC72EF-AE86-4231-9C42-65D729316278}"/>
    <cellStyle name="40% - Accent1 3 3 3 4 2 2 3" xfId="18963" xr:uid="{09ABEA89-4781-4EED-9553-38A2DF62F7B3}"/>
    <cellStyle name="40% - Accent1 3 3 3 4 2 3" xfId="18964" xr:uid="{3CC714DF-FD23-4BCA-B1B1-FAA571151DB2}"/>
    <cellStyle name="40% - Accent1 3 3 3 4 2 4" xfId="18965" xr:uid="{DCBB9827-3208-4EAD-A661-85F7011E58A2}"/>
    <cellStyle name="40% - Accent1 3 3 3 4 2 5" xfId="18966" xr:uid="{224A05A3-40AC-4541-A9B3-5654410BC824}"/>
    <cellStyle name="40% - Accent1 3 3 3 4 3" xfId="18967" xr:uid="{140856EB-DA9D-438C-9049-3897D40F1DE3}"/>
    <cellStyle name="40% - Accent1 3 3 3 4 3 2" xfId="18968" xr:uid="{A36700FE-4F87-40E0-B9A5-B209EC43C921}"/>
    <cellStyle name="40% - Accent1 3 3 3 4 3 3" xfId="18969" xr:uid="{EE035658-C29C-492A-870B-A06802780CB9}"/>
    <cellStyle name="40% - Accent1 3 3 3 4 4" xfId="18970" xr:uid="{7F359A38-8DED-48C9-81FF-AC7EA989C2A6}"/>
    <cellStyle name="40% - Accent1 3 3 3 4 4 2" xfId="18971" xr:uid="{2BE28C8B-6F61-4A2B-B626-5064CD446CBD}"/>
    <cellStyle name="40% - Accent1 3 3 3 4 5" xfId="18972" xr:uid="{702F9213-4B52-46BA-B697-2AC9480079A4}"/>
    <cellStyle name="40% - Accent1 3 3 3 4 6" xfId="18973" xr:uid="{6A8708F5-0D6A-4C28-88B5-EE1D4D9316A9}"/>
    <cellStyle name="40% - Accent1 3 3 3 5" xfId="18974" xr:uid="{D72D2C09-B32B-4C99-8BCE-62BEC8E6C430}"/>
    <cellStyle name="40% - Accent1 3 3 3 5 2" xfId="18975" xr:uid="{475ACE79-BD95-4D9A-85B7-732D4F007328}"/>
    <cellStyle name="40% - Accent1 3 3 3 5 2 2" xfId="18976" xr:uid="{BFADE600-8BD5-4317-8711-8474060C178A}"/>
    <cellStyle name="40% - Accent1 3 3 3 5 2 2 2" xfId="18977" xr:uid="{8870330F-F2A5-4DD9-8EF8-CC3CA72D5182}"/>
    <cellStyle name="40% - Accent1 3 3 3 5 2 2 3" xfId="18978" xr:uid="{FEBC3844-5DDB-48B0-AF4E-87473A8B84B3}"/>
    <cellStyle name="40% - Accent1 3 3 3 5 2 3" xfId="18979" xr:uid="{804245A7-A87E-48F2-8C1F-C9D55F88207E}"/>
    <cellStyle name="40% - Accent1 3 3 3 5 2 4" xfId="18980" xr:uid="{90CE7054-BE74-499C-BA50-9ED6B66BA370}"/>
    <cellStyle name="40% - Accent1 3 3 3 5 2 5" xfId="18981" xr:uid="{1873DC0B-E8C7-498B-B091-622405FE7B57}"/>
    <cellStyle name="40% - Accent1 3 3 3 5 3" xfId="18982" xr:uid="{DB305671-56E9-477B-86ED-6252AF11010E}"/>
    <cellStyle name="40% - Accent1 3 3 3 5 3 2" xfId="18983" xr:uid="{C8E9C9FC-817D-42DA-8EE3-F6FD7505D297}"/>
    <cellStyle name="40% - Accent1 3 3 3 5 3 3" xfId="18984" xr:uid="{E624E7BB-DBE0-4FA4-AA53-7D523F424C28}"/>
    <cellStyle name="40% - Accent1 3 3 3 5 4" xfId="18985" xr:uid="{3946642F-AECD-4D14-ABFD-99340EDDC23B}"/>
    <cellStyle name="40% - Accent1 3 3 3 5 4 2" xfId="18986" xr:uid="{890997F4-C9A5-4E3E-A27D-F54A9E0920E3}"/>
    <cellStyle name="40% - Accent1 3 3 3 5 5" xfId="18987" xr:uid="{C7C666B9-E4E4-4190-AC69-9B64EB5B8075}"/>
    <cellStyle name="40% - Accent1 3 3 3 5 6" xfId="18988" xr:uid="{C1C9B194-6BE4-453A-9261-91D41D984383}"/>
    <cellStyle name="40% - Accent1 3 3 3 6" xfId="18989" xr:uid="{DAE0C881-C558-42E2-948A-C2B11D35D4AC}"/>
    <cellStyle name="40% - Accent1 3 3 3 6 2" xfId="18990" xr:uid="{E53CC6B0-0C7D-49EF-9CA5-E864D296B715}"/>
    <cellStyle name="40% - Accent1 3 3 3 6 2 2" xfId="18991" xr:uid="{745CBD76-F6E3-412C-88F2-66F3F002D2AA}"/>
    <cellStyle name="40% - Accent1 3 3 3 6 2 3" xfId="18992" xr:uid="{3AC210EB-D958-4AA3-ADBD-94162D8627AC}"/>
    <cellStyle name="40% - Accent1 3 3 3 6 3" xfId="18993" xr:uid="{0E41F8FD-1D04-4899-A062-43B61C31FA71}"/>
    <cellStyle name="40% - Accent1 3 3 3 6 4" xfId="18994" xr:uid="{77CC7027-83AD-4324-A9A0-C4AC9D85FA96}"/>
    <cellStyle name="40% - Accent1 3 3 3 6 5" xfId="18995" xr:uid="{E264DC9C-891A-4460-B3EA-BF7583BF70D2}"/>
    <cellStyle name="40% - Accent1 3 3 3 7" xfId="18996" xr:uid="{782EF5F5-6559-4B92-A583-D9BA3879254D}"/>
    <cellStyle name="40% - Accent1 3 3 3 7 2" xfId="18997" xr:uid="{DA591581-DE51-4A78-808D-400E6914C035}"/>
    <cellStyle name="40% - Accent1 3 3 3 7 3" xfId="18998" xr:uid="{3CE98B98-EB55-4E47-A604-9B4A1B960F3B}"/>
    <cellStyle name="40% - Accent1 3 3 3 8" xfId="18999" xr:uid="{4C7A30D2-0179-4CCC-986A-A4BEB8CB1208}"/>
    <cellStyle name="40% - Accent1 3 3 3 8 2" xfId="19000" xr:uid="{3F216D01-08F7-4A0D-8219-B20A80729C6C}"/>
    <cellStyle name="40% - Accent1 3 3 3 8 3" xfId="19001" xr:uid="{0C69033F-A6AC-4EFF-817D-BCB88AACA018}"/>
    <cellStyle name="40% - Accent1 3 3 3 9" xfId="19002" xr:uid="{88867253-C613-4D27-80D3-EC589D998F50}"/>
    <cellStyle name="40% - Accent1 3 3 4" xfId="19003" xr:uid="{56FC22F6-FE3D-4606-8325-D2915B6D703A}"/>
    <cellStyle name="40% - Accent1 3 3 4 2" xfId="19004" xr:uid="{E642E9F4-AE4E-4FDF-9F68-868060778B7F}"/>
    <cellStyle name="40% - Accent1 3 3 4 2 2" xfId="19005" xr:uid="{E5299CF4-9266-4FBA-9714-0F4D67EC58EE}"/>
    <cellStyle name="40% - Accent1 3 3 4 2 2 2" xfId="19006" xr:uid="{C089A106-0D41-4432-8E10-E09AB33E2C84}"/>
    <cellStyle name="40% - Accent1 3 3 4 2 2 2 2" xfId="19007" xr:uid="{139B6166-6035-4A32-B74D-CCB0461AFCA5}"/>
    <cellStyle name="40% - Accent1 3 3 4 2 2 2 3" xfId="19008" xr:uid="{B4523751-5FA4-4C6D-B0BE-B9EA6F93926B}"/>
    <cellStyle name="40% - Accent1 3 3 4 2 2 3" xfId="19009" xr:uid="{24EC447C-3221-4411-9150-292DF3B5C52B}"/>
    <cellStyle name="40% - Accent1 3 3 4 2 2 4" xfId="19010" xr:uid="{1825468A-F57C-4CA8-9112-A69C3CA14BDC}"/>
    <cellStyle name="40% - Accent1 3 3 4 2 2 5" xfId="19011" xr:uid="{7783027B-1A39-47EB-9051-A70104E97595}"/>
    <cellStyle name="40% - Accent1 3 3 4 2 3" xfId="19012" xr:uid="{8E20E9A2-B930-414D-A4DD-660A82407E5A}"/>
    <cellStyle name="40% - Accent1 3 3 4 2 3 2" xfId="19013" xr:uid="{3704C42F-75F7-41ED-ACF9-852D63337CD1}"/>
    <cellStyle name="40% - Accent1 3 3 4 2 3 3" xfId="19014" xr:uid="{97900F7C-2DBD-4262-9CBB-9C583D7BB538}"/>
    <cellStyle name="40% - Accent1 3 3 4 2 4" xfId="19015" xr:uid="{14472FFE-9A98-409E-8C02-2B9A90404B21}"/>
    <cellStyle name="40% - Accent1 3 3 4 2 4 2" xfId="19016" xr:uid="{8A2B83B0-A0C1-4EC3-BC3E-B238A4A0A5BD}"/>
    <cellStyle name="40% - Accent1 3 3 4 2 5" xfId="19017" xr:uid="{8AC8FD8D-CB01-4F2D-B153-459E6783B808}"/>
    <cellStyle name="40% - Accent1 3 3 4 2 6" xfId="19018" xr:uid="{063B0E56-95EF-4352-8188-62B3A6278D6F}"/>
    <cellStyle name="40% - Accent1 3 3 4 3" xfId="19019" xr:uid="{C2743977-05A2-4661-9D1D-A59A4A1EEF99}"/>
    <cellStyle name="40% - Accent1 3 3 4 3 2" xfId="19020" xr:uid="{3DEE7F39-3660-4334-A894-16BAC0E1D467}"/>
    <cellStyle name="40% - Accent1 3 3 4 3 2 2" xfId="19021" xr:uid="{A0EA4CD0-C4FB-4FCB-8A40-7B99FDFD67CB}"/>
    <cellStyle name="40% - Accent1 3 3 4 3 2 3" xfId="19022" xr:uid="{5CDF59B7-6FB1-496F-B3E3-A1282DF48E5B}"/>
    <cellStyle name="40% - Accent1 3 3 4 3 3" xfId="19023" xr:uid="{2F2C6120-C6AA-431D-980F-96B332E346A1}"/>
    <cellStyle name="40% - Accent1 3 3 4 3 4" xfId="19024" xr:uid="{AF47269E-2E49-47A2-87D8-0323969E37DA}"/>
    <cellStyle name="40% - Accent1 3 3 4 3 5" xfId="19025" xr:uid="{B9FA3858-289A-4B6E-AACE-7E9856DB1F1C}"/>
    <cellStyle name="40% - Accent1 3 3 4 4" xfId="19026" xr:uid="{14107794-1548-4F7C-A7CB-A1F02EEDE2CE}"/>
    <cellStyle name="40% - Accent1 3 3 4 4 2" xfId="19027" xr:uid="{91152ED3-C108-4FBE-9E64-AC9D2276A49D}"/>
    <cellStyle name="40% - Accent1 3 3 4 4 3" xfId="19028" xr:uid="{C54A27D7-FBD5-4596-9B92-C5787D53DBCD}"/>
    <cellStyle name="40% - Accent1 3 3 4 5" xfId="19029" xr:uid="{2E46703E-B696-4404-AB23-0FE25A548EF8}"/>
    <cellStyle name="40% - Accent1 3 3 4 5 2" xfId="19030" xr:uid="{43EBBBC7-88FF-40BF-A035-EC6E505B9437}"/>
    <cellStyle name="40% - Accent1 3 3 4 6" xfId="19031" xr:uid="{CDFAD5B9-9925-4806-A6A4-7E52B7AEDBD2}"/>
    <cellStyle name="40% - Accent1 3 3 4 7" xfId="19032" xr:uid="{A8F7E37F-0952-4BAB-880D-CA6B5A6278E5}"/>
    <cellStyle name="40% - Accent1 3 3 5" xfId="19033" xr:uid="{EB2AF962-88C5-4664-BE71-546A43119744}"/>
    <cellStyle name="40% - Accent1 3 3 5 2" xfId="19034" xr:uid="{3F69B4BA-5992-404B-9A84-982EDBF0885A}"/>
    <cellStyle name="40% - Accent1 3 3 5 2 2" xfId="19035" xr:uid="{8A532FD9-1CE4-44E1-8CA5-18E3E4736DDB}"/>
    <cellStyle name="40% - Accent1 3 3 5 2 2 2" xfId="19036" xr:uid="{8F0EEBEE-840C-4CC5-B4CE-309A5A400F88}"/>
    <cellStyle name="40% - Accent1 3 3 5 2 3" xfId="19037" xr:uid="{0F0E362E-952B-4414-8344-1BC72AF8A5D8}"/>
    <cellStyle name="40% - Accent1 3 3 5 2 4" xfId="19038" xr:uid="{116FA51D-CBB7-4670-B26F-2F98D70A1E7F}"/>
    <cellStyle name="40% - Accent1 3 3 5 2 5" xfId="19039" xr:uid="{840DA0A9-DA18-48AE-A44E-E27ED6027F3A}"/>
    <cellStyle name="40% - Accent1 3 3 5 3" xfId="19040" xr:uid="{7082DFB5-57CA-417D-B56B-DE7FD04F53E7}"/>
    <cellStyle name="40% - Accent1 3 3 5 3 2" xfId="19041" xr:uid="{557E6B34-DBE2-45F7-8665-9A7AC0364340}"/>
    <cellStyle name="40% - Accent1 3 3 5 4" xfId="19042" xr:uid="{C5419FEB-BA8B-4B67-B761-889AAA48DE4C}"/>
    <cellStyle name="40% - Accent1 3 3 5 4 2" xfId="19043" xr:uid="{205AC3B4-ACDE-43A0-8DE3-5C3FE6D335B7}"/>
    <cellStyle name="40% - Accent1 3 3 5 5" xfId="19044" xr:uid="{A52881F3-BB77-455D-AA24-6D3495BBACBA}"/>
    <cellStyle name="40% - Accent1 3 3 5 6" xfId="19045" xr:uid="{6BA1C072-1598-416D-9B59-79064F74949C}"/>
    <cellStyle name="40% - Accent1 3 3 6" xfId="19046" xr:uid="{FBF50177-C1C7-452A-97C5-790644FAF0BD}"/>
    <cellStyle name="40% - Accent1 3 3 6 2" xfId="19047" xr:uid="{E4FBAC25-EC17-44B0-ACCF-012F068DD706}"/>
    <cellStyle name="40% - Accent1 3 3 6 2 2" xfId="19048" xr:uid="{EE302B80-C13C-4201-B7E3-80B970B4E54A}"/>
    <cellStyle name="40% - Accent1 3 3 6 3" xfId="19049" xr:uid="{64E681EE-0E0B-4FDC-BC1A-436C87AC2838}"/>
    <cellStyle name="40% - Accent1 3 3 6 4" xfId="19050" xr:uid="{65FADB38-5614-4C90-AE70-1647F6886EE1}"/>
    <cellStyle name="40% - Accent1 3 3 6 5" xfId="19051" xr:uid="{3DDF8ABC-6CB5-46F3-B3D2-DBDA44B08F89}"/>
    <cellStyle name="40% - Accent1 3 3 7" xfId="19052" xr:uid="{630FE16C-27C8-422B-8F0D-71A4E8DBD07B}"/>
    <cellStyle name="40% - Accent1 3 3 7 2" xfId="19053" xr:uid="{95D26613-ED75-4853-A78F-31C8DEF81D76}"/>
    <cellStyle name="40% - Accent1 3 3 7 2 2" xfId="19054" xr:uid="{42B58553-983F-493B-99C4-3897A7B3DEFC}"/>
    <cellStyle name="40% - Accent1 3 3 7 3" xfId="19055" xr:uid="{DCC8F9C6-5677-4968-8FEF-C02B3ED4E4CA}"/>
    <cellStyle name="40% - Accent1 3 3 7 4" xfId="19056" xr:uid="{7F0DAABD-1D0F-4012-A7EF-B369D0DB64A6}"/>
    <cellStyle name="40% - Accent1 3 3 8" xfId="19057" xr:uid="{D9758CD6-99C9-4436-8702-796CA9D92DA1}"/>
    <cellStyle name="40% - Accent1 3 3 8 2" xfId="19058" xr:uid="{5BF85D36-B5FB-4104-8F94-CD4AEE79D142}"/>
    <cellStyle name="40% - Accent1 3 3 9" xfId="19059" xr:uid="{7C5ED382-DFD2-4644-B2B1-716EFC44029F}"/>
    <cellStyle name="40% - Accent1 3 4" xfId="19060" xr:uid="{BB4CD7AE-B30A-4963-8CF1-3DB55DDB551C}"/>
    <cellStyle name="40% - Accent1 3 4 10" xfId="19061" xr:uid="{4E6494CD-B001-46B1-9343-B6CB06DDA825}"/>
    <cellStyle name="40% - Accent1 3 4 2" xfId="19062" xr:uid="{E7D43C95-9E23-4529-B9D6-B436312E2AA4}"/>
    <cellStyle name="40% - Accent1 3 4 2 10" xfId="19063" xr:uid="{50C9FC37-11F4-4CE3-839E-1322AEB2A447}"/>
    <cellStyle name="40% - Accent1 3 4 2 11" xfId="19064" xr:uid="{E0221DAA-E5F3-4DC0-A5A0-49FC70CF5B5E}"/>
    <cellStyle name="40% - Accent1 3 4 2 12" xfId="19065" xr:uid="{672F74B3-6758-4AE6-A8CA-D3B6866F3410}"/>
    <cellStyle name="40% - Accent1 3 4 2 2" xfId="19066" xr:uid="{C631E7DC-70E0-4743-8AB4-AA492D90B3C9}"/>
    <cellStyle name="40% - Accent1 3 4 2 2 2" xfId="19067" xr:uid="{F0D57791-5C15-46E4-A27D-72EEECED83B5}"/>
    <cellStyle name="40% - Accent1 3 4 2 2 2 2" xfId="19068" xr:uid="{6B9EA985-9418-4D23-88B5-0CF2A82ECD66}"/>
    <cellStyle name="40% - Accent1 3 4 2 2 2 2 2" xfId="19069" xr:uid="{25BE7BFE-D229-423C-A9B2-FE6EFD930F24}"/>
    <cellStyle name="40% - Accent1 3 4 2 2 2 2 2 2" xfId="19070" xr:uid="{4B5A28CD-D938-4CF1-82FF-C82C0ECA649D}"/>
    <cellStyle name="40% - Accent1 3 4 2 2 2 2 2 3" xfId="19071" xr:uid="{6F9BFC14-6CDD-4547-BFAF-81BD9AE992DB}"/>
    <cellStyle name="40% - Accent1 3 4 2 2 2 2 3" xfId="19072" xr:uid="{10A2510B-EAE1-4819-9FB2-A018C4AA8B39}"/>
    <cellStyle name="40% - Accent1 3 4 2 2 2 2 4" xfId="19073" xr:uid="{41D7049B-BA52-4B69-B389-918D1B84A394}"/>
    <cellStyle name="40% - Accent1 3 4 2 2 2 2 5" xfId="19074" xr:uid="{66C0497F-B65F-4221-9817-18DE00892E47}"/>
    <cellStyle name="40% - Accent1 3 4 2 2 2 3" xfId="19075" xr:uid="{F4A76671-41D3-46A3-92B0-35D2B68D4AF7}"/>
    <cellStyle name="40% - Accent1 3 4 2 2 2 3 2" xfId="19076" xr:uid="{1B81418F-A72D-4571-B5A8-E5A30DE96804}"/>
    <cellStyle name="40% - Accent1 3 4 2 2 2 3 3" xfId="19077" xr:uid="{8167ADD5-6326-418C-827C-430100BA0000}"/>
    <cellStyle name="40% - Accent1 3 4 2 2 2 4" xfId="19078" xr:uid="{6E1B2ED9-F244-447E-AB75-134317412294}"/>
    <cellStyle name="40% - Accent1 3 4 2 2 2 4 2" xfId="19079" xr:uid="{71107B2F-74AD-41B1-B37D-6B2B528C416F}"/>
    <cellStyle name="40% - Accent1 3 4 2 2 2 5" xfId="19080" xr:uid="{61BFEDBF-6AE1-4358-9E20-81D5AD4243B9}"/>
    <cellStyle name="40% - Accent1 3 4 2 2 2 6" xfId="19081" xr:uid="{7ECB9E54-C6D1-4371-BF12-2D67A4BDA17B}"/>
    <cellStyle name="40% - Accent1 3 4 2 2 3" xfId="19082" xr:uid="{4C97DC38-ADCA-47EE-AE54-B894A8E96CAA}"/>
    <cellStyle name="40% - Accent1 3 4 2 2 3 2" xfId="19083" xr:uid="{6228E693-C022-4B34-B71E-920D55A15B0F}"/>
    <cellStyle name="40% - Accent1 3 4 2 2 3 2 2" xfId="19084" xr:uid="{61FFB99C-DA66-455A-B944-15191DA0D54B}"/>
    <cellStyle name="40% - Accent1 3 4 2 2 3 2 3" xfId="19085" xr:uid="{3AD6C7EA-3506-4A65-8B5E-0DB77962897F}"/>
    <cellStyle name="40% - Accent1 3 4 2 2 3 3" xfId="19086" xr:uid="{6786E5E0-54B1-44DA-A94A-3D1F93C3A784}"/>
    <cellStyle name="40% - Accent1 3 4 2 2 3 4" xfId="19087" xr:uid="{2127E1CF-29F5-46B6-BD32-4767771D80E7}"/>
    <cellStyle name="40% - Accent1 3 4 2 2 3 5" xfId="19088" xr:uid="{B64C7952-242C-44FD-B7CB-B1538480099D}"/>
    <cellStyle name="40% - Accent1 3 4 2 2 4" xfId="19089" xr:uid="{51B1249C-3ECE-451D-9E50-2DD5FCDFBA64}"/>
    <cellStyle name="40% - Accent1 3 4 2 2 4 2" xfId="19090" xr:uid="{F656498A-5418-448E-A9DA-C573237CB553}"/>
    <cellStyle name="40% - Accent1 3 4 2 2 4 3" xfId="19091" xr:uid="{6B93E84D-9A18-42B8-909F-57F626FBDE6B}"/>
    <cellStyle name="40% - Accent1 3 4 2 2 5" xfId="19092" xr:uid="{E6B0F978-E60D-4BA4-B85C-0669C3FAB394}"/>
    <cellStyle name="40% - Accent1 3 4 2 2 5 2" xfId="19093" xr:uid="{C70EFF9E-20C1-45A7-B909-0CD9C2A12337}"/>
    <cellStyle name="40% - Accent1 3 4 2 2 6" xfId="19094" xr:uid="{F4B2BBCE-D185-43F9-AF93-23142D9022B5}"/>
    <cellStyle name="40% - Accent1 3 4 2 2 7" xfId="19095" xr:uid="{BD45176E-8C04-4257-B548-B6CA3F8A0082}"/>
    <cellStyle name="40% - Accent1 3 4 2 3" xfId="19096" xr:uid="{61E34C53-78A7-4F81-91E2-82A6A23D34BB}"/>
    <cellStyle name="40% - Accent1 3 4 2 3 2" xfId="19097" xr:uid="{3292B115-93D5-4E0E-BCD3-AE7C86C04BF3}"/>
    <cellStyle name="40% - Accent1 3 4 2 3 2 2" xfId="19098" xr:uid="{58F69670-2C3E-4A3A-93BD-032E2FF0150D}"/>
    <cellStyle name="40% - Accent1 3 4 2 3 2 2 2" xfId="19099" xr:uid="{BE7FABA5-7878-4E7E-AF61-F565E6EBB0FA}"/>
    <cellStyle name="40% - Accent1 3 4 2 3 2 2 3" xfId="19100" xr:uid="{B35FAB90-065D-4DEF-A1B8-3D5151FD4F14}"/>
    <cellStyle name="40% - Accent1 3 4 2 3 2 3" xfId="19101" xr:uid="{23E0C15C-E2FF-4373-8D59-F13BDB4B26AA}"/>
    <cellStyle name="40% - Accent1 3 4 2 3 2 4" xfId="19102" xr:uid="{24D4BB0A-5413-47C3-B999-2C1FC21F2C00}"/>
    <cellStyle name="40% - Accent1 3 4 2 3 2 5" xfId="19103" xr:uid="{F0FED1E9-36AC-4718-A526-DABD8CD0E7D4}"/>
    <cellStyle name="40% - Accent1 3 4 2 3 3" xfId="19104" xr:uid="{F78B1E78-70F4-4C6F-8910-87D346616B5B}"/>
    <cellStyle name="40% - Accent1 3 4 2 3 3 2" xfId="19105" xr:uid="{B8C6A46D-61F1-44D1-BED1-70B8ECF1F6C2}"/>
    <cellStyle name="40% - Accent1 3 4 2 3 3 3" xfId="19106" xr:uid="{2D8AFDF0-9098-433F-B6F3-7686B4E7C0EB}"/>
    <cellStyle name="40% - Accent1 3 4 2 3 4" xfId="19107" xr:uid="{11961C1D-A20C-4AA4-9BC1-2279F3CD2A60}"/>
    <cellStyle name="40% - Accent1 3 4 2 3 4 2" xfId="19108" xr:uid="{30799FE3-BD53-48B0-A15C-99A64050162F}"/>
    <cellStyle name="40% - Accent1 3 4 2 3 5" xfId="19109" xr:uid="{3CBFBD98-D880-477F-AE0C-B141EFE58B80}"/>
    <cellStyle name="40% - Accent1 3 4 2 3 6" xfId="19110" xr:uid="{BDE7C525-2B94-4C64-8701-481DDCE6A4D6}"/>
    <cellStyle name="40% - Accent1 3 4 2 4" xfId="19111" xr:uid="{DACBFFAE-E7F3-435F-B868-9F3C0BBEB6EC}"/>
    <cellStyle name="40% - Accent1 3 4 2 4 2" xfId="19112" xr:uid="{204F5E6C-14B7-45CA-89C9-4A769D12FB8C}"/>
    <cellStyle name="40% - Accent1 3 4 2 4 2 2" xfId="19113" xr:uid="{36F502B8-F6EE-448E-B471-699B6FF469D0}"/>
    <cellStyle name="40% - Accent1 3 4 2 4 2 2 2" xfId="19114" xr:uid="{D49493F2-FC87-4B8B-BBB4-6AF920D7C63E}"/>
    <cellStyle name="40% - Accent1 3 4 2 4 2 2 3" xfId="19115" xr:uid="{44A86DD0-79F5-4B1D-8D32-1AEE56C78A41}"/>
    <cellStyle name="40% - Accent1 3 4 2 4 2 3" xfId="19116" xr:uid="{6CBF738D-2462-4EBB-B0BB-E1D1E72EF763}"/>
    <cellStyle name="40% - Accent1 3 4 2 4 2 4" xfId="19117" xr:uid="{68D1CACE-0A37-46FE-85CE-9106DCC32753}"/>
    <cellStyle name="40% - Accent1 3 4 2 4 2 5" xfId="19118" xr:uid="{24A0FAB6-A688-49CB-A833-C730D5A3877B}"/>
    <cellStyle name="40% - Accent1 3 4 2 4 3" xfId="19119" xr:uid="{B61F5E35-05B2-43EF-A58E-E73438E10F8B}"/>
    <cellStyle name="40% - Accent1 3 4 2 4 3 2" xfId="19120" xr:uid="{131D0145-B8AE-4B0B-8A2A-EC7DB2E377DE}"/>
    <cellStyle name="40% - Accent1 3 4 2 4 3 3" xfId="19121" xr:uid="{BFAE7231-71F0-4B3F-BFDD-D6190B1E462F}"/>
    <cellStyle name="40% - Accent1 3 4 2 4 4" xfId="19122" xr:uid="{8DF3F89B-3D5C-45A9-8C44-DC5E56CC11A6}"/>
    <cellStyle name="40% - Accent1 3 4 2 4 4 2" xfId="19123" xr:uid="{1D56CD9C-3638-40A0-B76E-5E1AC2951E8C}"/>
    <cellStyle name="40% - Accent1 3 4 2 4 5" xfId="19124" xr:uid="{22468AEE-3312-465F-9100-1D66606F8DC7}"/>
    <cellStyle name="40% - Accent1 3 4 2 4 6" xfId="19125" xr:uid="{AFB40960-0A43-457D-AEA6-95930F3687EE}"/>
    <cellStyle name="40% - Accent1 3 4 2 5" xfId="19126" xr:uid="{2653ECBF-D9BE-421F-947A-0128E5C5308F}"/>
    <cellStyle name="40% - Accent1 3 4 2 5 2" xfId="19127" xr:uid="{74C705BD-CC01-4EFC-BA59-DFB9681D8ED0}"/>
    <cellStyle name="40% - Accent1 3 4 2 5 2 2" xfId="19128" xr:uid="{72374C21-A370-4981-A12C-E81835925BCE}"/>
    <cellStyle name="40% - Accent1 3 4 2 5 2 2 2" xfId="19129" xr:uid="{6528D168-4A9B-4815-8F98-51D1A22660D0}"/>
    <cellStyle name="40% - Accent1 3 4 2 5 2 2 3" xfId="19130" xr:uid="{D6A15F4B-DD51-4B71-8DA0-23369EFF8FF9}"/>
    <cellStyle name="40% - Accent1 3 4 2 5 2 3" xfId="19131" xr:uid="{E52FF7C5-5C31-4385-8024-24E30A3968A4}"/>
    <cellStyle name="40% - Accent1 3 4 2 5 2 4" xfId="19132" xr:uid="{7E6527C6-57F0-4430-B09B-BE7EBE039881}"/>
    <cellStyle name="40% - Accent1 3 4 2 5 2 5" xfId="19133" xr:uid="{3E809C2D-1CF9-4DF6-AC63-F3FE36698618}"/>
    <cellStyle name="40% - Accent1 3 4 2 5 3" xfId="19134" xr:uid="{616E31E1-7A79-4941-B4D9-21D17EA8E458}"/>
    <cellStyle name="40% - Accent1 3 4 2 5 3 2" xfId="19135" xr:uid="{74BC9DD7-0B81-4F6D-8CEA-DD816AD89917}"/>
    <cellStyle name="40% - Accent1 3 4 2 5 3 3" xfId="19136" xr:uid="{77B9C121-A0A8-461A-AF49-8EEC2907E492}"/>
    <cellStyle name="40% - Accent1 3 4 2 5 4" xfId="19137" xr:uid="{29CADE0C-ECDA-46C9-95E2-552D7C0FEAEC}"/>
    <cellStyle name="40% - Accent1 3 4 2 5 4 2" xfId="19138" xr:uid="{94DDCA19-37C4-4554-AB55-0B29BC3B4989}"/>
    <cellStyle name="40% - Accent1 3 4 2 5 5" xfId="19139" xr:uid="{DBD79364-2A2E-44B2-B29B-46EF1D88ABB3}"/>
    <cellStyle name="40% - Accent1 3 4 2 5 6" xfId="19140" xr:uid="{7FAF6942-AE95-48D4-91AF-A673FA8BB5BE}"/>
    <cellStyle name="40% - Accent1 3 4 2 6" xfId="19141" xr:uid="{4D78A6EC-6DCA-44DD-94AA-6A85CC5DE3E4}"/>
    <cellStyle name="40% - Accent1 3 4 2 6 2" xfId="19142" xr:uid="{A078AF3A-6F0C-4663-9D01-CD1AE7D46210}"/>
    <cellStyle name="40% - Accent1 3 4 2 6 2 2" xfId="19143" xr:uid="{5D72F687-FF30-4857-8A65-E5F8B9AB2AB7}"/>
    <cellStyle name="40% - Accent1 3 4 2 6 2 3" xfId="19144" xr:uid="{A7924F20-2BAC-46A1-B54C-C12A210A06B6}"/>
    <cellStyle name="40% - Accent1 3 4 2 6 3" xfId="19145" xr:uid="{2029E91A-A689-4725-868C-3B553FF49EB5}"/>
    <cellStyle name="40% - Accent1 3 4 2 6 4" xfId="19146" xr:uid="{D086F6EA-902A-4760-AC90-D49832FDC824}"/>
    <cellStyle name="40% - Accent1 3 4 2 6 5" xfId="19147" xr:uid="{AF8EE03A-B207-42CD-BBDD-7F94D604451E}"/>
    <cellStyle name="40% - Accent1 3 4 2 7" xfId="19148" xr:uid="{0C929008-D887-41B3-ACA3-56A87799382E}"/>
    <cellStyle name="40% - Accent1 3 4 2 7 2" xfId="19149" xr:uid="{3F62B409-6737-429E-BCD9-2124C34531EB}"/>
    <cellStyle name="40% - Accent1 3 4 2 7 3" xfId="19150" xr:uid="{64A71461-1D7E-443B-9A33-A20047119C57}"/>
    <cellStyle name="40% - Accent1 3 4 2 8" xfId="19151" xr:uid="{36FFB0BA-35D7-47A1-8E1F-7F160B0003DE}"/>
    <cellStyle name="40% - Accent1 3 4 2 8 2" xfId="19152" xr:uid="{476D83A6-B063-4D19-98D8-B15795D861CF}"/>
    <cellStyle name="40% - Accent1 3 4 2 8 3" xfId="19153" xr:uid="{074F2929-3CA5-4D2E-9381-DDA127E8865D}"/>
    <cellStyle name="40% - Accent1 3 4 2 9" xfId="19154" xr:uid="{F21C6B1D-72FB-4AD8-A39A-D89FA276761A}"/>
    <cellStyle name="40% - Accent1 3 4 3" xfId="19155" xr:uid="{761E7FCC-5701-4862-A5A0-E8DB7B4643F6}"/>
    <cellStyle name="40% - Accent1 3 4 3 2" xfId="19156" xr:uid="{B5330FEC-C700-415F-B3A1-E98D3A9B2FBC}"/>
    <cellStyle name="40% - Accent1 3 4 3 2 2" xfId="19157" xr:uid="{0AB12088-638E-4ACC-A5A6-2F32B86AAA7E}"/>
    <cellStyle name="40% - Accent1 3 4 3 2 2 2" xfId="19158" xr:uid="{2F40C5EB-450E-42F8-8524-A3F8CE8ADBC7}"/>
    <cellStyle name="40% - Accent1 3 4 3 2 2 2 2" xfId="19159" xr:uid="{5C033FB7-8692-4E07-ACA6-4DE0706686C9}"/>
    <cellStyle name="40% - Accent1 3 4 3 2 2 2 3" xfId="19160" xr:uid="{8E4AF02F-E954-4504-BCCF-9302136B3516}"/>
    <cellStyle name="40% - Accent1 3 4 3 2 2 3" xfId="19161" xr:uid="{13B67E2F-84A8-4509-ACE4-9DFCA669BADB}"/>
    <cellStyle name="40% - Accent1 3 4 3 2 2 4" xfId="19162" xr:uid="{B66F16B1-420E-4459-B785-B350F1624429}"/>
    <cellStyle name="40% - Accent1 3 4 3 2 2 5" xfId="19163" xr:uid="{16028C1E-D0EA-4FC1-BF2E-2E882FFCAC15}"/>
    <cellStyle name="40% - Accent1 3 4 3 2 3" xfId="19164" xr:uid="{B2AB593B-585E-4437-8203-74E60F4B7FCE}"/>
    <cellStyle name="40% - Accent1 3 4 3 2 3 2" xfId="19165" xr:uid="{D5781244-F5E3-4950-82F1-67F2FE3E97A4}"/>
    <cellStyle name="40% - Accent1 3 4 3 2 3 3" xfId="19166" xr:uid="{F982F82B-A8BA-4CDB-8D4C-9CCAC1722E05}"/>
    <cellStyle name="40% - Accent1 3 4 3 2 4" xfId="19167" xr:uid="{000E5DCB-2865-4AD0-993C-2F4919A337AC}"/>
    <cellStyle name="40% - Accent1 3 4 3 2 4 2" xfId="19168" xr:uid="{55EBDCBA-887B-4597-8E36-64D9F20B762F}"/>
    <cellStyle name="40% - Accent1 3 4 3 2 5" xfId="19169" xr:uid="{A1ABA1C4-D9E9-4778-A3FA-BFEE8A31061D}"/>
    <cellStyle name="40% - Accent1 3 4 3 2 6" xfId="19170" xr:uid="{8EF8DAC3-3ECF-4102-B13C-AA867390837E}"/>
    <cellStyle name="40% - Accent1 3 4 3 3" xfId="19171" xr:uid="{33522CD3-B37A-4D5F-AC39-0E178A3C46E9}"/>
    <cellStyle name="40% - Accent1 3 4 3 3 2" xfId="19172" xr:uid="{62DD2556-9AB1-4AAD-A01B-547E30C9F841}"/>
    <cellStyle name="40% - Accent1 3 4 3 3 2 2" xfId="19173" xr:uid="{042834ED-F14D-416E-A3B8-FEB2A85961A5}"/>
    <cellStyle name="40% - Accent1 3 4 3 3 2 3" xfId="19174" xr:uid="{5C685863-E2BA-46EF-A664-5E84A200BA82}"/>
    <cellStyle name="40% - Accent1 3 4 3 3 3" xfId="19175" xr:uid="{484AE996-2E5A-412F-8AB8-96BDF331ACA3}"/>
    <cellStyle name="40% - Accent1 3 4 3 3 4" xfId="19176" xr:uid="{A5534103-D1AC-4B36-BABE-C4B268C224ED}"/>
    <cellStyle name="40% - Accent1 3 4 3 3 5" xfId="19177" xr:uid="{62FBAE75-F477-4E92-B0B0-D85E95E32886}"/>
    <cellStyle name="40% - Accent1 3 4 3 4" xfId="19178" xr:uid="{B2474229-C02E-4E0B-B4B3-E601DE33F6A9}"/>
    <cellStyle name="40% - Accent1 3 4 3 4 2" xfId="19179" xr:uid="{2EB0C712-A2F5-4ACE-A3D5-3AE19BCC4926}"/>
    <cellStyle name="40% - Accent1 3 4 3 4 3" xfId="19180" xr:uid="{89D69444-4E26-47A4-B826-4586B7040FCA}"/>
    <cellStyle name="40% - Accent1 3 4 3 5" xfId="19181" xr:uid="{63AB2307-7E06-44FB-A294-53E56C4CF682}"/>
    <cellStyle name="40% - Accent1 3 4 3 5 2" xfId="19182" xr:uid="{FF6A207F-0045-40B1-9341-3E9CA6882E7E}"/>
    <cellStyle name="40% - Accent1 3 4 3 6" xfId="19183" xr:uid="{6F381CF2-DDD5-4F53-8990-88E9F97D208C}"/>
    <cellStyle name="40% - Accent1 3 4 3 7" xfId="19184" xr:uid="{F9A795FA-A006-4D3C-8820-CF1969EAD9D9}"/>
    <cellStyle name="40% - Accent1 3 4 4" xfId="19185" xr:uid="{0A57F69E-9740-4469-A847-F2AF9D40E88A}"/>
    <cellStyle name="40% - Accent1 3 4 4 2" xfId="19186" xr:uid="{B0930D8F-A051-455C-BF27-71BD030823D6}"/>
    <cellStyle name="40% - Accent1 3 4 4 2 2" xfId="19187" xr:uid="{C1C4A36D-B19E-4CBD-A853-8E7BE9838AFB}"/>
    <cellStyle name="40% - Accent1 3 4 4 2 2 2" xfId="19188" xr:uid="{3C006082-EF77-483B-A808-368927D66DAF}"/>
    <cellStyle name="40% - Accent1 3 4 4 2 3" xfId="19189" xr:uid="{0CC86B65-BC03-46C0-8DDD-A1E860F02A03}"/>
    <cellStyle name="40% - Accent1 3 4 4 2 4" xfId="19190" xr:uid="{4D07BFDA-9625-4DA3-BCA7-4C4537B1E35D}"/>
    <cellStyle name="40% - Accent1 3 4 4 2 5" xfId="19191" xr:uid="{88DDD53C-A9C2-4BBB-A360-BDA1AF9D9816}"/>
    <cellStyle name="40% - Accent1 3 4 4 3" xfId="19192" xr:uid="{BF89B054-703A-4294-8234-EE09188384C7}"/>
    <cellStyle name="40% - Accent1 3 4 4 3 2" xfId="19193" xr:uid="{CDAAE691-3591-433C-AD8F-948DF5A736A6}"/>
    <cellStyle name="40% - Accent1 3 4 4 4" xfId="19194" xr:uid="{A5BAA878-EDE8-4F7E-8764-58938041A7B3}"/>
    <cellStyle name="40% - Accent1 3 4 4 4 2" xfId="19195" xr:uid="{3534DE7D-BCED-451F-A8BF-72960D175962}"/>
    <cellStyle name="40% - Accent1 3 4 4 5" xfId="19196" xr:uid="{0CEBF036-8F64-4A0C-93A1-72DD192F77D8}"/>
    <cellStyle name="40% - Accent1 3 4 4 6" xfId="19197" xr:uid="{098F8FC1-193A-4667-BACD-EA1E604045AF}"/>
    <cellStyle name="40% - Accent1 3 4 5" xfId="19198" xr:uid="{CD239E77-B516-4665-B361-6F3809E6BA8E}"/>
    <cellStyle name="40% - Accent1 3 4 5 2" xfId="19199" xr:uid="{F4952DA7-1E40-4CB6-A7C2-5F62C381C465}"/>
    <cellStyle name="40% - Accent1 3 4 5 2 2" xfId="19200" xr:uid="{77069652-52B3-49D1-94F2-AE232731A69D}"/>
    <cellStyle name="40% - Accent1 3 4 5 3" xfId="19201" xr:uid="{0A61A316-382F-4639-B88A-7835E8A2AAEF}"/>
    <cellStyle name="40% - Accent1 3 4 5 4" xfId="19202" xr:uid="{6268E97B-AD1B-4065-8996-74FB56F2EBB5}"/>
    <cellStyle name="40% - Accent1 3 4 5 5" xfId="19203" xr:uid="{A0C38F70-582E-4620-9607-A0BE1556DE25}"/>
    <cellStyle name="40% - Accent1 3 4 6" xfId="19204" xr:uid="{2CF478A5-68C7-4F58-8570-716B9D729CC7}"/>
    <cellStyle name="40% - Accent1 3 4 6 2" xfId="19205" xr:uid="{4C397E27-4B92-4490-8C57-4EB7400B48FC}"/>
    <cellStyle name="40% - Accent1 3 4 6 2 2" xfId="19206" xr:uid="{4BFCF630-9C42-4876-A207-381B42A3F0D0}"/>
    <cellStyle name="40% - Accent1 3 4 6 3" xfId="19207" xr:uid="{14F571C6-28BD-464D-8C2E-F2D0D48820EA}"/>
    <cellStyle name="40% - Accent1 3 4 6 4" xfId="19208" xr:uid="{E587C3F5-343E-4DF7-850D-C7A118C7A473}"/>
    <cellStyle name="40% - Accent1 3 4 7" xfId="19209" xr:uid="{C783284A-D6B6-40B1-8CF8-F4256D6AECCC}"/>
    <cellStyle name="40% - Accent1 3 4 7 2" xfId="19210" xr:uid="{C1B7730A-9B6F-45C3-85CC-F104D3D4694A}"/>
    <cellStyle name="40% - Accent1 3 4 8" xfId="19211" xr:uid="{7392419A-F773-4848-A41D-039AFB0A5DF5}"/>
    <cellStyle name="40% - Accent1 3 4 9" xfId="19212" xr:uid="{0E5A3D99-32E4-4D7B-974E-BDC4F62E67C9}"/>
    <cellStyle name="40% - Accent1 3 5" xfId="19213" xr:uid="{21AB9A3B-F33C-4832-ACA2-A16AC0BD52B1}"/>
    <cellStyle name="40% - Accent1 3 5 10" xfId="19214" xr:uid="{4EB173AF-FFD9-49A5-91BA-4BBFA890C638}"/>
    <cellStyle name="40% - Accent1 3 5 11" xfId="19215" xr:uid="{C3F594BA-FCA7-4156-A946-61C425CF0B87}"/>
    <cellStyle name="40% - Accent1 3 5 12" xfId="19216" xr:uid="{CDAB09DE-4CA7-4157-906F-2DDB5EA1814B}"/>
    <cellStyle name="40% - Accent1 3 5 2" xfId="19217" xr:uid="{3A4BBBE0-4C36-45D6-934A-F68F37F66A84}"/>
    <cellStyle name="40% - Accent1 3 5 2 2" xfId="19218" xr:uid="{2A642F47-3364-48B3-BFFE-1994CD20C4DF}"/>
    <cellStyle name="40% - Accent1 3 5 2 2 2" xfId="19219" xr:uid="{48FA6922-63C2-45C2-B270-5ADF19EDB6FC}"/>
    <cellStyle name="40% - Accent1 3 5 2 2 2 2" xfId="19220" xr:uid="{658E48F6-74BB-4E64-B386-89036B0AA3AC}"/>
    <cellStyle name="40% - Accent1 3 5 2 2 2 2 2" xfId="19221" xr:uid="{AF5C87C2-2E30-44D7-BF5F-9CC5B175A540}"/>
    <cellStyle name="40% - Accent1 3 5 2 2 2 2 3" xfId="19222" xr:uid="{2EE88570-B582-421B-8EE8-6FD4BCDE5B78}"/>
    <cellStyle name="40% - Accent1 3 5 2 2 2 3" xfId="19223" xr:uid="{EA5E585C-478C-4F5D-B8BC-F273DEDAAEAA}"/>
    <cellStyle name="40% - Accent1 3 5 2 2 2 4" xfId="19224" xr:uid="{71D21715-6DBF-4A11-8248-39E5A853AD9B}"/>
    <cellStyle name="40% - Accent1 3 5 2 2 2 5" xfId="19225" xr:uid="{19C45906-CA53-4C9E-9368-3CF28F1B6845}"/>
    <cellStyle name="40% - Accent1 3 5 2 2 3" xfId="19226" xr:uid="{278CF2E9-0D3D-4901-8BF3-B7DCD6AEB68F}"/>
    <cellStyle name="40% - Accent1 3 5 2 2 3 2" xfId="19227" xr:uid="{A123A028-596E-4E8E-88E8-CC6312FD3AD8}"/>
    <cellStyle name="40% - Accent1 3 5 2 2 3 3" xfId="19228" xr:uid="{6A2E97C2-736A-46DC-8E3D-8D76AF9F7F91}"/>
    <cellStyle name="40% - Accent1 3 5 2 2 4" xfId="19229" xr:uid="{E270641B-1963-48B0-AB3F-F0E44A79800B}"/>
    <cellStyle name="40% - Accent1 3 5 2 2 4 2" xfId="19230" xr:uid="{C0E22748-44FE-42F8-B0F8-6CA4472EEC09}"/>
    <cellStyle name="40% - Accent1 3 5 2 2 5" xfId="19231" xr:uid="{F0E5E026-F80A-410E-8976-A8F906AFA37D}"/>
    <cellStyle name="40% - Accent1 3 5 2 2 6" xfId="19232" xr:uid="{E91EFF14-33C3-43E8-9575-91A6CAD9D3F0}"/>
    <cellStyle name="40% - Accent1 3 5 2 3" xfId="19233" xr:uid="{F386391E-DD51-4D54-BE01-42F6EB43A790}"/>
    <cellStyle name="40% - Accent1 3 5 2 3 2" xfId="19234" xr:uid="{083114F8-3030-4406-9876-B685BF2493CC}"/>
    <cellStyle name="40% - Accent1 3 5 2 3 2 2" xfId="19235" xr:uid="{8CC526CD-CAF0-4C4C-B92B-54A2A7D14D47}"/>
    <cellStyle name="40% - Accent1 3 5 2 3 2 3" xfId="19236" xr:uid="{53B77BFD-15B5-4CA0-A468-EEE5B28580BE}"/>
    <cellStyle name="40% - Accent1 3 5 2 3 3" xfId="19237" xr:uid="{C18AF45B-C8D6-4073-981F-7D629D901282}"/>
    <cellStyle name="40% - Accent1 3 5 2 3 4" xfId="19238" xr:uid="{867BFE71-C60D-4506-963D-355DE9090551}"/>
    <cellStyle name="40% - Accent1 3 5 2 3 5" xfId="19239" xr:uid="{2AC1FD25-36EC-4568-9442-2959AE3B04B9}"/>
    <cellStyle name="40% - Accent1 3 5 2 4" xfId="19240" xr:uid="{40489B5A-FC10-43F9-8B58-6035D4E4CBDF}"/>
    <cellStyle name="40% - Accent1 3 5 2 4 2" xfId="19241" xr:uid="{C7317127-73B9-4A1E-8CF0-AF773140C1EF}"/>
    <cellStyle name="40% - Accent1 3 5 2 4 3" xfId="19242" xr:uid="{C3AA56C7-D17E-47B9-9F21-B64200A4D81D}"/>
    <cellStyle name="40% - Accent1 3 5 2 5" xfId="19243" xr:uid="{4B3999BF-7B7F-43B4-A999-00483C3355EB}"/>
    <cellStyle name="40% - Accent1 3 5 2 5 2" xfId="19244" xr:uid="{51CC7056-53C8-4290-8C7D-E0A2512FE278}"/>
    <cellStyle name="40% - Accent1 3 5 2 6" xfId="19245" xr:uid="{A637AF4F-9C8E-44DA-B532-5291981CB25D}"/>
    <cellStyle name="40% - Accent1 3 5 2 7" xfId="19246" xr:uid="{85DF68E8-4F69-4F82-830A-7DFD3315BC26}"/>
    <cellStyle name="40% - Accent1 3 5 3" xfId="19247" xr:uid="{3CF42B25-5F08-46F4-B204-D4C7E68D08A0}"/>
    <cellStyle name="40% - Accent1 3 5 3 2" xfId="19248" xr:uid="{FFBE8756-6E62-47A5-B85E-B50478C4A42B}"/>
    <cellStyle name="40% - Accent1 3 5 3 2 2" xfId="19249" xr:uid="{65BAE3D8-CA86-4524-8EF4-66A226AF24EC}"/>
    <cellStyle name="40% - Accent1 3 5 3 2 2 2" xfId="19250" xr:uid="{14B46BF3-8FBD-4355-BD28-6559CB1096A6}"/>
    <cellStyle name="40% - Accent1 3 5 3 2 2 3" xfId="19251" xr:uid="{5009FDF2-6161-47D9-9772-3A55397CDEE4}"/>
    <cellStyle name="40% - Accent1 3 5 3 2 3" xfId="19252" xr:uid="{CF968952-BB82-4E29-B17B-09C90BBB148B}"/>
    <cellStyle name="40% - Accent1 3 5 3 2 4" xfId="19253" xr:uid="{F4E23D4E-5F76-4545-8065-79FEA071212B}"/>
    <cellStyle name="40% - Accent1 3 5 3 2 5" xfId="19254" xr:uid="{562E7003-845E-4081-93D5-937018CD41DC}"/>
    <cellStyle name="40% - Accent1 3 5 3 3" xfId="19255" xr:uid="{F2B430F1-02D5-4D0E-8AE0-748568E1D724}"/>
    <cellStyle name="40% - Accent1 3 5 3 3 2" xfId="19256" xr:uid="{BA1DDC2C-9867-4FDC-98D1-DEAD64CB06C8}"/>
    <cellStyle name="40% - Accent1 3 5 3 3 3" xfId="19257" xr:uid="{7EE94FE1-77A4-4CFD-9B3C-54DE54F03193}"/>
    <cellStyle name="40% - Accent1 3 5 3 4" xfId="19258" xr:uid="{100EAFEC-BBC1-4991-A080-F61FE862017F}"/>
    <cellStyle name="40% - Accent1 3 5 3 4 2" xfId="19259" xr:uid="{FAE2AAB0-0F78-4105-A33B-1028DB119ED4}"/>
    <cellStyle name="40% - Accent1 3 5 3 5" xfId="19260" xr:uid="{C7C3E31B-ECDA-4A94-AA3F-EE2A6FA4FC39}"/>
    <cellStyle name="40% - Accent1 3 5 3 6" xfId="19261" xr:uid="{85679754-87B0-42B0-90A8-FA22423CD580}"/>
    <cellStyle name="40% - Accent1 3 5 4" xfId="19262" xr:uid="{3E595603-00F7-4501-AF73-D2F4A8552E0F}"/>
    <cellStyle name="40% - Accent1 3 5 4 2" xfId="19263" xr:uid="{B53C9A9B-6E6D-4DA3-9A89-1004DCA281C0}"/>
    <cellStyle name="40% - Accent1 3 5 4 2 2" xfId="19264" xr:uid="{5A339AB2-B9D5-4958-99FA-E76D76CBB34D}"/>
    <cellStyle name="40% - Accent1 3 5 4 2 2 2" xfId="19265" xr:uid="{F0D53CD2-90D0-40EB-B088-88AE3C821F89}"/>
    <cellStyle name="40% - Accent1 3 5 4 2 2 3" xfId="19266" xr:uid="{006D20D9-F4B8-446A-A2E1-39AB49769CD3}"/>
    <cellStyle name="40% - Accent1 3 5 4 2 3" xfId="19267" xr:uid="{2693426B-B6BB-4EED-82C6-EE5299B30169}"/>
    <cellStyle name="40% - Accent1 3 5 4 2 4" xfId="19268" xr:uid="{E6FF203C-4707-4B91-8423-7588ADA9A40B}"/>
    <cellStyle name="40% - Accent1 3 5 4 2 5" xfId="19269" xr:uid="{B226F903-7599-4783-B645-E2F22945CB17}"/>
    <cellStyle name="40% - Accent1 3 5 4 3" xfId="19270" xr:uid="{257C8961-0BAD-45FC-AEA3-5AB0389DA9A3}"/>
    <cellStyle name="40% - Accent1 3 5 4 3 2" xfId="19271" xr:uid="{76B36E69-97A9-45DB-94C0-EDC905D061D3}"/>
    <cellStyle name="40% - Accent1 3 5 4 3 3" xfId="19272" xr:uid="{DA4CD9E4-535B-449A-A785-B15CCC596F2C}"/>
    <cellStyle name="40% - Accent1 3 5 4 4" xfId="19273" xr:uid="{6CEA1C93-0B32-4B22-B6AF-0EC0A7B089B3}"/>
    <cellStyle name="40% - Accent1 3 5 4 4 2" xfId="19274" xr:uid="{F20333BE-2ADA-4089-A13E-08FDE13A29D1}"/>
    <cellStyle name="40% - Accent1 3 5 4 5" xfId="19275" xr:uid="{FC33B328-0277-4DA3-AD9D-2D9EB33B9DE4}"/>
    <cellStyle name="40% - Accent1 3 5 4 6" xfId="19276" xr:uid="{A1D008F1-4453-4166-8755-81B07D07962E}"/>
    <cellStyle name="40% - Accent1 3 5 5" xfId="19277" xr:uid="{5774B674-0EEA-40AA-8CB3-779B9AA33812}"/>
    <cellStyle name="40% - Accent1 3 5 5 2" xfId="19278" xr:uid="{F8364E3D-039B-4F78-84CF-A4CD7607FA20}"/>
    <cellStyle name="40% - Accent1 3 5 5 2 2" xfId="19279" xr:uid="{FF9A61E6-7742-405A-869B-D1E27EF2B7C1}"/>
    <cellStyle name="40% - Accent1 3 5 5 2 2 2" xfId="19280" xr:uid="{24556010-1047-482C-B385-D725F74F0B00}"/>
    <cellStyle name="40% - Accent1 3 5 5 2 2 3" xfId="19281" xr:uid="{C740E2B1-EAD8-4B8C-B670-BE29EFD6AB0B}"/>
    <cellStyle name="40% - Accent1 3 5 5 2 3" xfId="19282" xr:uid="{3395C9A9-245E-4630-8810-E0D7142BF6C8}"/>
    <cellStyle name="40% - Accent1 3 5 5 2 4" xfId="19283" xr:uid="{04E01F0E-A5D8-440D-B384-33918A70300E}"/>
    <cellStyle name="40% - Accent1 3 5 5 2 5" xfId="19284" xr:uid="{F914EDBC-F02C-46E7-9607-B4C944C08412}"/>
    <cellStyle name="40% - Accent1 3 5 5 3" xfId="19285" xr:uid="{D0AAB098-91B6-4A49-9D2C-3808F1D2A1D4}"/>
    <cellStyle name="40% - Accent1 3 5 5 3 2" xfId="19286" xr:uid="{8203DC8D-0F1D-4C5B-8BCD-DDA9EDB7EC7D}"/>
    <cellStyle name="40% - Accent1 3 5 5 3 3" xfId="19287" xr:uid="{A4F3F7C4-3D2B-4311-9E1F-C1446AF7DFD8}"/>
    <cellStyle name="40% - Accent1 3 5 5 4" xfId="19288" xr:uid="{B18BCAF9-BEC3-49E7-849B-A0B4ED301242}"/>
    <cellStyle name="40% - Accent1 3 5 5 4 2" xfId="19289" xr:uid="{0753E54C-736A-480E-B68C-FE336B8B3063}"/>
    <cellStyle name="40% - Accent1 3 5 5 5" xfId="19290" xr:uid="{81FEA3F3-F0C6-415D-8E60-C0220E823B6B}"/>
    <cellStyle name="40% - Accent1 3 5 5 6" xfId="19291" xr:uid="{AD021125-09D3-4C41-B293-2ED6A7BF78F2}"/>
    <cellStyle name="40% - Accent1 3 5 6" xfId="19292" xr:uid="{43827A3B-020D-4C8D-A8BD-D3599E32BB06}"/>
    <cellStyle name="40% - Accent1 3 5 6 2" xfId="19293" xr:uid="{981E2898-5B88-4C68-9BBA-4A46B976C104}"/>
    <cellStyle name="40% - Accent1 3 5 6 2 2" xfId="19294" xr:uid="{4DDE10F9-E336-4786-8514-D2B5E1ACC609}"/>
    <cellStyle name="40% - Accent1 3 5 6 2 3" xfId="19295" xr:uid="{32D8F528-E0DE-445C-BA38-C0D97B58F4A2}"/>
    <cellStyle name="40% - Accent1 3 5 6 3" xfId="19296" xr:uid="{9CD799DE-1B73-48BB-9F17-71ECC0E2700F}"/>
    <cellStyle name="40% - Accent1 3 5 6 4" xfId="19297" xr:uid="{D0F44743-32E0-4193-A179-109F13EBE392}"/>
    <cellStyle name="40% - Accent1 3 5 6 5" xfId="19298" xr:uid="{5D73E2EB-B76C-457A-968B-B4B86A437142}"/>
    <cellStyle name="40% - Accent1 3 5 7" xfId="19299" xr:uid="{18D648B7-0D78-4135-AF00-E2C26517E2E8}"/>
    <cellStyle name="40% - Accent1 3 5 7 2" xfId="19300" xr:uid="{EF8F9DCE-1B13-41C2-8A4D-EFDA3B0F871B}"/>
    <cellStyle name="40% - Accent1 3 5 7 3" xfId="19301" xr:uid="{93FB5207-8916-4584-92E9-966038A503C8}"/>
    <cellStyle name="40% - Accent1 3 5 8" xfId="19302" xr:uid="{4B3BEE2A-6A8F-460A-B006-59C0720817B2}"/>
    <cellStyle name="40% - Accent1 3 5 8 2" xfId="19303" xr:uid="{5CAAF2CE-0E3C-4DCB-BDE3-3B609A94BAE0}"/>
    <cellStyle name="40% - Accent1 3 5 8 3" xfId="19304" xr:uid="{ECC08815-1D5D-4273-B08B-4A00D391C36D}"/>
    <cellStyle name="40% - Accent1 3 5 9" xfId="19305" xr:uid="{A4775AD0-7ADB-445D-B398-DD4C1C6C881D}"/>
    <cellStyle name="40% - Accent1 3 6" xfId="19306" xr:uid="{A567F35E-9111-4E1D-8063-61E6F4DB384A}"/>
    <cellStyle name="40% - Accent1 3 6 2" xfId="19307" xr:uid="{65492C53-B25B-4BAC-8E2A-2F3924D4CC48}"/>
    <cellStyle name="40% - Accent1 3 6 2 2" xfId="19308" xr:uid="{6CD4E8E8-18D7-48D7-9BCB-CF2123C77EA7}"/>
    <cellStyle name="40% - Accent1 3 6 2 2 2" xfId="19309" xr:uid="{7361AEE9-09AD-4CF6-A906-BC53B7614356}"/>
    <cellStyle name="40% - Accent1 3 6 2 2 2 2" xfId="19310" xr:uid="{D4ECF16E-96EC-4714-9E20-459E1C98D077}"/>
    <cellStyle name="40% - Accent1 3 6 2 2 2 3" xfId="19311" xr:uid="{F60C409C-216E-4DBF-82E9-01913E27A108}"/>
    <cellStyle name="40% - Accent1 3 6 2 2 3" xfId="19312" xr:uid="{A41EABA0-783B-4931-85A1-833040949792}"/>
    <cellStyle name="40% - Accent1 3 6 2 2 4" xfId="19313" xr:uid="{99F1BAEC-457F-4F9F-8A26-239477176EE1}"/>
    <cellStyle name="40% - Accent1 3 6 2 2 5" xfId="19314" xr:uid="{FA1EB14A-6B0C-4DF7-A108-D3A9BB2169AD}"/>
    <cellStyle name="40% - Accent1 3 6 2 3" xfId="19315" xr:uid="{CAA53272-19E0-4D18-BCE3-7DEEFDC50538}"/>
    <cellStyle name="40% - Accent1 3 6 2 3 2" xfId="19316" xr:uid="{C7BBC35E-F597-473B-BEA6-247AAE5E9088}"/>
    <cellStyle name="40% - Accent1 3 6 2 3 3" xfId="19317" xr:uid="{05904191-0F5A-447E-9D3B-390A5551FBB7}"/>
    <cellStyle name="40% - Accent1 3 6 2 4" xfId="19318" xr:uid="{98DB8A13-BFB7-47A0-B96E-BFDBE8AF1847}"/>
    <cellStyle name="40% - Accent1 3 6 2 4 2" xfId="19319" xr:uid="{A6D50852-D9EF-445F-985A-72307CE7E023}"/>
    <cellStyle name="40% - Accent1 3 6 2 5" xfId="19320" xr:uid="{FC1B1388-9DC0-4F5D-80FD-1A6778AE6172}"/>
    <cellStyle name="40% - Accent1 3 6 2 6" xfId="19321" xr:uid="{ACE94050-B504-482E-9A05-063E37C39D8F}"/>
    <cellStyle name="40% - Accent1 3 6 3" xfId="19322" xr:uid="{B74C4AE1-3BAE-4D86-AB71-DB6B8BFA0546}"/>
    <cellStyle name="40% - Accent1 3 6 3 2" xfId="19323" xr:uid="{ADBAB51F-C603-4C9F-A076-BEAAF6B448AF}"/>
    <cellStyle name="40% - Accent1 3 6 3 2 2" xfId="19324" xr:uid="{13330B21-D834-428B-B1ED-BEE1F3907276}"/>
    <cellStyle name="40% - Accent1 3 6 3 2 3" xfId="19325" xr:uid="{0DE16EE0-DDDE-412A-9F28-9E3CC3F16948}"/>
    <cellStyle name="40% - Accent1 3 6 3 3" xfId="19326" xr:uid="{FA8C6873-0367-4B0A-ACBC-68F1AC1B69FD}"/>
    <cellStyle name="40% - Accent1 3 6 3 4" xfId="19327" xr:uid="{713C38FB-CDDF-431C-9A85-1D3AF6E45A46}"/>
    <cellStyle name="40% - Accent1 3 6 3 5" xfId="19328" xr:uid="{88F40CB9-4949-4681-B76D-C8D57179C5BE}"/>
    <cellStyle name="40% - Accent1 3 6 4" xfId="19329" xr:uid="{60EB8340-6E83-4ECC-8A43-ECD195A1662D}"/>
    <cellStyle name="40% - Accent1 3 6 4 2" xfId="19330" xr:uid="{DD66F02E-3983-4D9B-82C7-BD7E9B7015CA}"/>
    <cellStyle name="40% - Accent1 3 6 4 3" xfId="19331" xr:uid="{EB3DC3E7-8310-41C7-ACB1-6519768EEAB6}"/>
    <cellStyle name="40% - Accent1 3 6 5" xfId="19332" xr:uid="{33ABAC43-CD95-42DF-B834-8BAEBF76AA4E}"/>
    <cellStyle name="40% - Accent1 3 6 5 2" xfId="19333" xr:uid="{322F8112-0FC2-4384-8068-0D5160DC2DCB}"/>
    <cellStyle name="40% - Accent1 3 6 6" xfId="19334" xr:uid="{5B91007B-667C-4FCC-9534-B1574D943718}"/>
    <cellStyle name="40% - Accent1 3 6 7" xfId="19335" xr:uid="{3F644DF5-261A-46E4-B6A9-996474AFCE4A}"/>
    <cellStyle name="40% - Accent1 3 7" xfId="19336" xr:uid="{25797D8A-9300-4601-ACC2-C1811B8CF42A}"/>
    <cellStyle name="40% - Accent1 3 7 2" xfId="19337" xr:uid="{B4D73DFB-3978-47BE-83B7-01880499406B}"/>
    <cellStyle name="40% - Accent1 3 7 2 2" xfId="19338" xr:uid="{90074C68-9DA5-4013-9DDF-43D98ACD9904}"/>
    <cellStyle name="40% - Accent1 3 7 2 2 2" xfId="19339" xr:uid="{68B1C5DE-A1FC-4F6A-88B5-4BABA40B4758}"/>
    <cellStyle name="40% - Accent1 3 7 2 3" xfId="19340" xr:uid="{020EDA7C-538A-43E0-8825-4B5F24799576}"/>
    <cellStyle name="40% - Accent1 3 7 2 4" xfId="19341" xr:uid="{A664B0B8-F7F2-4D8F-8DBD-C1E5C3D1D0E2}"/>
    <cellStyle name="40% - Accent1 3 7 2 5" xfId="19342" xr:uid="{A18A5C25-8644-43AE-A6DC-6B06E9762088}"/>
    <cellStyle name="40% - Accent1 3 7 3" xfId="19343" xr:uid="{ECECE5A1-A9BE-4EEA-BB70-791D19AB63D1}"/>
    <cellStyle name="40% - Accent1 3 7 3 2" xfId="19344" xr:uid="{98A57952-2D32-40DA-9EC7-8C222B3ED2D1}"/>
    <cellStyle name="40% - Accent1 3 7 4" xfId="19345" xr:uid="{A6DE0A00-F7F0-494F-ABB4-D71403B045F9}"/>
    <cellStyle name="40% - Accent1 3 7 4 2" xfId="19346" xr:uid="{0F4A268C-015C-4124-9C48-473A0BBAF1F2}"/>
    <cellStyle name="40% - Accent1 3 7 5" xfId="19347" xr:uid="{31433F2C-D6A3-4FA7-982D-8F6A44BA5F78}"/>
    <cellStyle name="40% - Accent1 3 7 6" xfId="19348" xr:uid="{71852CB9-71B8-428C-A7A6-62F553808280}"/>
    <cellStyle name="40% - Accent1 3 8" xfId="19349" xr:uid="{6A5B53C9-9AE7-4ED4-BE9E-FD13CFAD0485}"/>
    <cellStyle name="40% - Accent1 3 8 2" xfId="19350" xr:uid="{98CADE9C-6C98-4460-AFB5-69B29B21A3CE}"/>
    <cellStyle name="40% - Accent1 3 8 2 2" xfId="19351" xr:uid="{17168A54-7AF1-4DAB-AAF0-A8BC54D54A7F}"/>
    <cellStyle name="40% - Accent1 3 8 3" xfId="19352" xr:uid="{28239093-924F-4193-A729-3B88AAA148AD}"/>
    <cellStyle name="40% - Accent1 3 8 4" xfId="19353" xr:uid="{0FD634F7-8FF6-4A39-BB61-DF87030C8729}"/>
    <cellStyle name="40% - Accent1 3 8 5" xfId="19354" xr:uid="{47F74D7B-6729-40D7-9309-1358CD01AC07}"/>
    <cellStyle name="40% - Accent1 3 9" xfId="19355" xr:uid="{2E4531A5-89BB-4F73-BFDA-1F4A612F2773}"/>
    <cellStyle name="40% - Accent1 3 9 2" xfId="19356" xr:uid="{4BE6A22D-A65D-4487-9499-5D43445089D6}"/>
    <cellStyle name="40% - Accent1 3 9 2 2" xfId="19357" xr:uid="{EB945DE7-E0B3-4B0F-A57D-41C268C2D7D0}"/>
    <cellStyle name="40% - Accent1 3 9 3" xfId="19358" xr:uid="{9857C0B7-5A97-4283-8D0C-6DDAF7BFF3AE}"/>
    <cellStyle name="40% - Accent1 3 9 4" xfId="19359" xr:uid="{74CA8034-05FC-4FD6-B2E2-404559DA4D9A}"/>
    <cellStyle name="40% - Accent1 4" xfId="19360" xr:uid="{F9EACFA0-4F4D-4162-8BFC-06EC0E0C0B3D}"/>
    <cellStyle name="40% - Accent1 4 10" xfId="19361" xr:uid="{55C5AAC7-D4C6-4648-8B88-9A1A60C72107}"/>
    <cellStyle name="40% - Accent1 4 11" xfId="19362" xr:uid="{CDCEE117-4111-4CB1-AEF3-9735236358E6}"/>
    <cellStyle name="40% - Accent1 4 12" xfId="19363" xr:uid="{BF01F4FF-C4BD-4F97-A705-2DC2390A413C}"/>
    <cellStyle name="40% - Accent1 4 2" xfId="19364" xr:uid="{00C8581B-8874-48BD-86DD-F9C266F017C5}"/>
    <cellStyle name="40% - Accent1 4 2 10" xfId="19365" xr:uid="{EC75D1EC-A0A3-4E47-86EC-C4AAEA84996E}"/>
    <cellStyle name="40% - Accent1 4 2 11" xfId="19366" xr:uid="{6F02287D-C629-4755-9A35-3012F4AE8FC2}"/>
    <cellStyle name="40% - Accent1 4 2 2" xfId="19367" xr:uid="{971A5B21-8B87-4250-998B-9D8F45772798}"/>
    <cellStyle name="40% - Accent1 4 2 2 10" xfId="19368" xr:uid="{7C2A0C49-8B1B-49AA-B409-9431B56D7624}"/>
    <cellStyle name="40% - Accent1 4 2 2 2" xfId="19369" xr:uid="{2248A1BA-6707-4FD2-B7D6-FDD56E14A638}"/>
    <cellStyle name="40% - Accent1 4 2 2 2 10" xfId="19370" xr:uid="{D057F08C-A266-4653-BCFC-6EBCC70B1352}"/>
    <cellStyle name="40% - Accent1 4 2 2 2 11" xfId="19371" xr:uid="{630987BA-92E4-4D8A-B32E-C0AC7880B7FE}"/>
    <cellStyle name="40% - Accent1 4 2 2 2 12" xfId="19372" xr:uid="{1F437B34-200C-47B9-8972-19C7F3008C39}"/>
    <cellStyle name="40% - Accent1 4 2 2 2 2" xfId="19373" xr:uid="{419DBD0D-1496-4B30-860B-922CAC2FCD11}"/>
    <cellStyle name="40% - Accent1 4 2 2 2 2 2" xfId="19374" xr:uid="{9F8BD8CB-4D5C-4688-A0BC-6123EB9A40C5}"/>
    <cellStyle name="40% - Accent1 4 2 2 2 2 2 2" xfId="19375" xr:uid="{4CC26AB9-49A7-4D2C-8590-0432228ADC56}"/>
    <cellStyle name="40% - Accent1 4 2 2 2 2 2 2 2" xfId="19376" xr:uid="{538B6AE4-E4E8-47D4-9B8D-1704823E732A}"/>
    <cellStyle name="40% - Accent1 4 2 2 2 2 2 2 2 2" xfId="19377" xr:uid="{97343FB3-53D1-434D-82EC-A5481EE22596}"/>
    <cellStyle name="40% - Accent1 4 2 2 2 2 2 2 2 3" xfId="19378" xr:uid="{FB2CFD98-FC1E-4DF3-A595-4D9C96435B77}"/>
    <cellStyle name="40% - Accent1 4 2 2 2 2 2 2 3" xfId="19379" xr:uid="{1A932833-2B15-40C5-AD31-F9FDA4DEF6EF}"/>
    <cellStyle name="40% - Accent1 4 2 2 2 2 2 2 4" xfId="19380" xr:uid="{C261F3AF-A9D8-4ADD-B8DA-D8A4E03AFA72}"/>
    <cellStyle name="40% - Accent1 4 2 2 2 2 2 2 5" xfId="19381" xr:uid="{3F471F18-FB08-4B73-B664-0BFDB76E9FE8}"/>
    <cellStyle name="40% - Accent1 4 2 2 2 2 2 3" xfId="19382" xr:uid="{EEB01569-7DC1-4F59-A0EF-EA3E097693C8}"/>
    <cellStyle name="40% - Accent1 4 2 2 2 2 2 3 2" xfId="19383" xr:uid="{84E11FC5-F187-43E5-935E-947E7BCF4704}"/>
    <cellStyle name="40% - Accent1 4 2 2 2 2 2 3 3" xfId="19384" xr:uid="{7A0D5F4E-AD65-4773-8147-370CEB614603}"/>
    <cellStyle name="40% - Accent1 4 2 2 2 2 2 4" xfId="19385" xr:uid="{2DA55989-4AC8-4EC1-A6B9-4B9A9193C856}"/>
    <cellStyle name="40% - Accent1 4 2 2 2 2 2 4 2" xfId="19386" xr:uid="{95172619-1D5C-4AC8-8D6C-C4B1168F1EB3}"/>
    <cellStyle name="40% - Accent1 4 2 2 2 2 2 5" xfId="19387" xr:uid="{3B09519C-8D47-4DF7-AFAB-AF96A1D3F5BD}"/>
    <cellStyle name="40% - Accent1 4 2 2 2 2 2 6" xfId="19388" xr:uid="{3729DCEA-E96E-40FB-B9CD-33E367FF6315}"/>
    <cellStyle name="40% - Accent1 4 2 2 2 2 3" xfId="19389" xr:uid="{B401FD51-7E9A-4A12-A514-F17255500F24}"/>
    <cellStyle name="40% - Accent1 4 2 2 2 2 3 2" xfId="19390" xr:uid="{4286662F-5242-412B-8FF4-795A021007AE}"/>
    <cellStyle name="40% - Accent1 4 2 2 2 2 3 2 2" xfId="19391" xr:uid="{ED5708E0-BDC6-440D-900F-08DDEEA5EBE4}"/>
    <cellStyle name="40% - Accent1 4 2 2 2 2 3 2 3" xfId="19392" xr:uid="{2A1E50BF-BB2E-45A4-86A7-9E08C7861427}"/>
    <cellStyle name="40% - Accent1 4 2 2 2 2 3 3" xfId="19393" xr:uid="{35477C5D-2488-42EC-8165-4D35F25EAF37}"/>
    <cellStyle name="40% - Accent1 4 2 2 2 2 3 4" xfId="19394" xr:uid="{1BBAE3D5-721B-4FFD-9AC5-8C60166A53FE}"/>
    <cellStyle name="40% - Accent1 4 2 2 2 2 3 5" xfId="19395" xr:uid="{5A2CA26B-5CFA-4A8E-BD2B-3C024923EFF6}"/>
    <cellStyle name="40% - Accent1 4 2 2 2 2 4" xfId="19396" xr:uid="{1B6FDF15-3AE0-4D92-B87D-FD5FC814E474}"/>
    <cellStyle name="40% - Accent1 4 2 2 2 2 4 2" xfId="19397" xr:uid="{40ADCA1D-CC17-4732-9150-2E88CCB8E456}"/>
    <cellStyle name="40% - Accent1 4 2 2 2 2 4 3" xfId="19398" xr:uid="{66A3D9B4-F052-4F8D-842C-DCE0DAB61EA8}"/>
    <cellStyle name="40% - Accent1 4 2 2 2 2 5" xfId="19399" xr:uid="{2599D933-1BE8-4FB6-A3B7-8344AD5FC2B3}"/>
    <cellStyle name="40% - Accent1 4 2 2 2 2 5 2" xfId="19400" xr:uid="{D3D32011-CF90-4D8B-AC29-28CA2799BE70}"/>
    <cellStyle name="40% - Accent1 4 2 2 2 2 6" xfId="19401" xr:uid="{38764F7C-D8DE-4CA1-9FF9-8ABDA9C00137}"/>
    <cellStyle name="40% - Accent1 4 2 2 2 2 7" xfId="19402" xr:uid="{11F6D450-4765-4532-9CD9-2886F853F848}"/>
    <cellStyle name="40% - Accent1 4 2 2 2 3" xfId="19403" xr:uid="{A215EF8B-13B7-46E8-AB36-7950D1ECEBF0}"/>
    <cellStyle name="40% - Accent1 4 2 2 2 3 2" xfId="19404" xr:uid="{240AC2D3-FE91-4FAD-BB70-674D4A97BBB6}"/>
    <cellStyle name="40% - Accent1 4 2 2 2 3 2 2" xfId="19405" xr:uid="{74AD9B9B-1381-4375-8A11-01865049DE62}"/>
    <cellStyle name="40% - Accent1 4 2 2 2 3 2 2 2" xfId="19406" xr:uid="{81BD5666-6A18-49F4-9A95-71A5B8E7D8CB}"/>
    <cellStyle name="40% - Accent1 4 2 2 2 3 2 2 3" xfId="19407" xr:uid="{4C40B3F4-8562-4403-BB5D-4C3FCE1F8D23}"/>
    <cellStyle name="40% - Accent1 4 2 2 2 3 2 3" xfId="19408" xr:uid="{C1F7F79F-5636-44F9-9F5E-E76505EAAF15}"/>
    <cellStyle name="40% - Accent1 4 2 2 2 3 2 4" xfId="19409" xr:uid="{13265C61-9E25-4390-8077-194DEEE26023}"/>
    <cellStyle name="40% - Accent1 4 2 2 2 3 2 5" xfId="19410" xr:uid="{E0D041D7-F61F-4594-91D6-AFAC9B0619E6}"/>
    <cellStyle name="40% - Accent1 4 2 2 2 3 3" xfId="19411" xr:uid="{5167DC94-A983-4A73-8FEC-D940C7A435ED}"/>
    <cellStyle name="40% - Accent1 4 2 2 2 3 3 2" xfId="19412" xr:uid="{364E10E5-31AF-4BE3-B71B-3127FDA04B52}"/>
    <cellStyle name="40% - Accent1 4 2 2 2 3 3 3" xfId="19413" xr:uid="{1255A552-0195-450B-92A6-2A3911F9C123}"/>
    <cellStyle name="40% - Accent1 4 2 2 2 3 4" xfId="19414" xr:uid="{064A7134-C1D9-4F7E-A596-7CFF3A9C84CB}"/>
    <cellStyle name="40% - Accent1 4 2 2 2 3 4 2" xfId="19415" xr:uid="{EA644022-7954-40B1-B5F3-58AB5892F07A}"/>
    <cellStyle name="40% - Accent1 4 2 2 2 3 5" xfId="19416" xr:uid="{24998413-1814-4F56-941E-33CA54D55867}"/>
    <cellStyle name="40% - Accent1 4 2 2 2 3 6" xfId="19417" xr:uid="{6D71DFE7-F50B-4695-9785-C75B52B4D313}"/>
    <cellStyle name="40% - Accent1 4 2 2 2 4" xfId="19418" xr:uid="{392A875C-E944-4F17-BE1F-67B0E93773FA}"/>
    <cellStyle name="40% - Accent1 4 2 2 2 4 2" xfId="19419" xr:uid="{AFA96890-5E4C-43A3-9C09-CF1C344F939C}"/>
    <cellStyle name="40% - Accent1 4 2 2 2 4 2 2" xfId="19420" xr:uid="{3D6EC1FC-1A14-45EC-B1C1-0E391DE5A312}"/>
    <cellStyle name="40% - Accent1 4 2 2 2 4 2 2 2" xfId="19421" xr:uid="{E3DFC655-6F33-44EB-814B-A836F1CEFE14}"/>
    <cellStyle name="40% - Accent1 4 2 2 2 4 2 2 3" xfId="19422" xr:uid="{101ED977-52F4-47F0-B7EE-D955D1A23B74}"/>
    <cellStyle name="40% - Accent1 4 2 2 2 4 2 3" xfId="19423" xr:uid="{91E17029-A280-4467-A29A-66CC3BC80FE0}"/>
    <cellStyle name="40% - Accent1 4 2 2 2 4 2 4" xfId="19424" xr:uid="{68D3CDE8-1055-4492-A378-357EA4B4F08D}"/>
    <cellStyle name="40% - Accent1 4 2 2 2 4 2 5" xfId="19425" xr:uid="{5FA22422-C1C9-442C-B5A4-F08E38772E08}"/>
    <cellStyle name="40% - Accent1 4 2 2 2 4 3" xfId="19426" xr:uid="{743D5BE2-98C8-492A-B3DF-C93AB857C201}"/>
    <cellStyle name="40% - Accent1 4 2 2 2 4 3 2" xfId="19427" xr:uid="{09149BD8-75C4-42CE-82D2-DFECF034CCB5}"/>
    <cellStyle name="40% - Accent1 4 2 2 2 4 3 3" xfId="19428" xr:uid="{EF51AA68-EB22-48D1-A225-721046B9DC59}"/>
    <cellStyle name="40% - Accent1 4 2 2 2 4 4" xfId="19429" xr:uid="{3F5F2B5B-AB90-45E9-8AA8-7DEBFF741360}"/>
    <cellStyle name="40% - Accent1 4 2 2 2 4 4 2" xfId="19430" xr:uid="{B232E9FB-C415-4836-B166-4CF9D4EE9BE4}"/>
    <cellStyle name="40% - Accent1 4 2 2 2 4 5" xfId="19431" xr:uid="{9A2CCE4F-A701-4E49-911C-AACC8F74F2E3}"/>
    <cellStyle name="40% - Accent1 4 2 2 2 4 6" xfId="19432" xr:uid="{E0B07471-36A5-4329-8F23-E326A4C66783}"/>
    <cellStyle name="40% - Accent1 4 2 2 2 5" xfId="19433" xr:uid="{978D6DD5-4E80-488A-A9DE-E6251CBC5E95}"/>
    <cellStyle name="40% - Accent1 4 2 2 2 5 2" xfId="19434" xr:uid="{AA8C406E-1FDF-425F-98FB-E14FF5B41330}"/>
    <cellStyle name="40% - Accent1 4 2 2 2 5 2 2" xfId="19435" xr:uid="{0CB11493-AE06-400F-B7CA-BEF33052BF54}"/>
    <cellStyle name="40% - Accent1 4 2 2 2 5 2 2 2" xfId="19436" xr:uid="{E0DF1A68-F1D4-47E1-AEFF-063CC4543C77}"/>
    <cellStyle name="40% - Accent1 4 2 2 2 5 2 2 3" xfId="19437" xr:uid="{DEB5B226-DB80-44DE-8A13-767909D8D055}"/>
    <cellStyle name="40% - Accent1 4 2 2 2 5 2 3" xfId="19438" xr:uid="{760A7375-94D8-44A3-8548-E22243ED2B1B}"/>
    <cellStyle name="40% - Accent1 4 2 2 2 5 2 4" xfId="19439" xr:uid="{07F51374-1379-49FB-92BA-13AE4072BCB7}"/>
    <cellStyle name="40% - Accent1 4 2 2 2 5 2 5" xfId="19440" xr:uid="{F88FA588-67D0-4EDA-96C7-651D9CA1D207}"/>
    <cellStyle name="40% - Accent1 4 2 2 2 5 3" xfId="19441" xr:uid="{26578A0D-1717-4477-8021-DF367E29A322}"/>
    <cellStyle name="40% - Accent1 4 2 2 2 5 3 2" xfId="19442" xr:uid="{12A61950-8A8B-455B-8E13-51C4E450EA99}"/>
    <cellStyle name="40% - Accent1 4 2 2 2 5 3 3" xfId="19443" xr:uid="{33A81C21-5DF0-4415-96DC-6F06FDFD032A}"/>
    <cellStyle name="40% - Accent1 4 2 2 2 5 4" xfId="19444" xr:uid="{063EFF6B-3AFC-456D-BEC6-0AD7D5CE62C1}"/>
    <cellStyle name="40% - Accent1 4 2 2 2 5 4 2" xfId="19445" xr:uid="{440188D2-647D-46BE-A77B-7AFF4BEC8A1F}"/>
    <cellStyle name="40% - Accent1 4 2 2 2 5 5" xfId="19446" xr:uid="{04818ECE-7D1A-4DA5-AE91-2A4DA9C13131}"/>
    <cellStyle name="40% - Accent1 4 2 2 2 5 6" xfId="19447" xr:uid="{4D56A3AF-4294-4E34-BC3B-51D150707CB8}"/>
    <cellStyle name="40% - Accent1 4 2 2 2 6" xfId="19448" xr:uid="{A88A7D87-6FC7-4072-A128-CB0B2AE05F78}"/>
    <cellStyle name="40% - Accent1 4 2 2 2 6 2" xfId="19449" xr:uid="{EF6E4398-6EE6-44CC-8043-6649B5271494}"/>
    <cellStyle name="40% - Accent1 4 2 2 2 6 2 2" xfId="19450" xr:uid="{D41B404E-3FAC-4427-B67B-399EDE725A20}"/>
    <cellStyle name="40% - Accent1 4 2 2 2 6 2 3" xfId="19451" xr:uid="{711AA23E-9472-4544-8AA5-5F54FD472DF7}"/>
    <cellStyle name="40% - Accent1 4 2 2 2 6 3" xfId="19452" xr:uid="{3F9F31AA-8847-4C7F-96A7-E32B11959857}"/>
    <cellStyle name="40% - Accent1 4 2 2 2 6 4" xfId="19453" xr:uid="{A0E2BAAC-6555-46EF-89E9-9D5D7753CA87}"/>
    <cellStyle name="40% - Accent1 4 2 2 2 6 5" xfId="19454" xr:uid="{1ACC2387-8E65-491C-82B5-437282E0516B}"/>
    <cellStyle name="40% - Accent1 4 2 2 2 7" xfId="19455" xr:uid="{D1D2DA11-51D8-465E-9DC0-B86C87865E75}"/>
    <cellStyle name="40% - Accent1 4 2 2 2 7 2" xfId="19456" xr:uid="{EBFF026F-E0B6-4526-873B-0CA4F6C6AF3A}"/>
    <cellStyle name="40% - Accent1 4 2 2 2 7 3" xfId="19457" xr:uid="{6819C36F-BA4F-4118-A468-F606B804DB07}"/>
    <cellStyle name="40% - Accent1 4 2 2 2 8" xfId="19458" xr:uid="{3921296C-2E95-4F3B-BD40-2AD52F0AB55D}"/>
    <cellStyle name="40% - Accent1 4 2 2 2 8 2" xfId="19459" xr:uid="{254E200C-2EBE-47EF-B7E7-4CD4ADE29586}"/>
    <cellStyle name="40% - Accent1 4 2 2 2 8 3" xfId="19460" xr:uid="{E22831F2-A77C-4635-B846-0199C6CB3CC0}"/>
    <cellStyle name="40% - Accent1 4 2 2 2 9" xfId="19461" xr:uid="{3EAE7CB1-EF5D-4B3D-9464-182C208594B0}"/>
    <cellStyle name="40% - Accent1 4 2 2 3" xfId="19462" xr:uid="{EE9BFA22-4A01-4CF9-B6D1-4FADDB584C83}"/>
    <cellStyle name="40% - Accent1 4 2 2 3 2" xfId="19463" xr:uid="{02E041FF-10B6-4BFF-BF63-963430C3C102}"/>
    <cellStyle name="40% - Accent1 4 2 2 3 2 2" xfId="19464" xr:uid="{3544DB1B-FB5A-4DE7-B5C5-F67FD599DEB5}"/>
    <cellStyle name="40% - Accent1 4 2 2 3 2 2 2" xfId="19465" xr:uid="{83D667E6-EC8F-4025-9C76-51466FC1BA3C}"/>
    <cellStyle name="40% - Accent1 4 2 2 3 2 2 2 2" xfId="19466" xr:uid="{70BE009E-3578-4B48-8A25-DB8A796CB5FB}"/>
    <cellStyle name="40% - Accent1 4 2 2 3 2 2 2 3" xfId="19467" xr:uid="{904C64B2-281F-4D58-9BF9-AB1818173F96}"/>
    <cellStyle name="40% - Accent1 4 2 2 3 2 2 3" xfId="19468" xr:uid="{764B5494-F08C-437F-9B34-A32B8E313977}"/>
    <cellStyle name="40% - Accent1 4 2 2 3 2 2 4" xfId="19469" xr:uid="{591D511A-357F-40BF-8197-683ED1A54B0C}"/>
    <cellStyle name="40% - Accent1 4 2 2 3 2 2 5" xfId="19470" xr:uid="{1295F228-6544-4FE4-9DFF-BE6B8B213DFF}"/>
    <cellStyle name="40% - Accent1 4 2 2 3 2 3" xfId="19471" xr:uid="{3CDDAB34-3E53-4B55-9F74-74E82CE75A57}"/>
    <cellStyle name="40% - Accent1 4 2 2 3 2 3 2" xfId="19472" xr:uid="{A55F1732-838B-43AD-A0CD-E592420532E6}"/>
    <cellStyle name="40% - Accent1 4 2 2 3 2 3 3" xfId="19473" xr:uid="{C966912F-99EA-4CEB-87AB-48B84148DA25}"/>
    <cellStyle name="40% - Accent1 4 2 2 3 2 4" xfId="19474" xr:uid="{C1B3A362-23EF-4A58-A5C4-845DC698C1DD}"/>
    <cellStyle name="40% - Accent1 4 2 2 3 2 4 2" xfId="19475" xr:uid="{2950B602-E219-46FE-AFDC-4E868614B81A}"/>
    <cellStyle name="40% - Accent1 4 2 2 3 2 5" xfId="19476" xr:uid="{9B1243AD-14CC-486B-9CC3-140B2D88911F}"/>
    <cellStyle name="40% - Accent1 4 2 2 3 2 6" xfId="19477" xr:uid="{F80EBC0D-DFEA-4416-B19D-BB435E9251C5}"/>
    <cellStyle name="40% - Accent1 4 2 2 3 3" xfId="19478" xr:uid="{9293DE4C-EA3D-4F0F-A514-CDC9A7AD921B}"/>
    <cellStyle name="40% - Accent1 4 2 2 3 3 2" xfId="19479" xr:uid="{A0F08F1D-E6D2-4389-AECF-77EED1832CA1}"/>
    <cellStyle name="40% - Accent1 4 2 2 3 3 2 2" xfId="19480" xr:uid="{E39647C6-1480-4FF9-AB5F-442E89F3A2FD}"/>
    <cellStyle name="40% - Accent1 4 2 2 3 3 2 3" xfId="19481" xr:uid="{4F6E764B-F222-4073-B3F7-AF51EB03B962}"/>
    <cellStyle name="40% - Accent1 4 2 2 3 3 3" xfId="19482" xr:uid="{88F2CD1E-F057-4F70-91F0-E25D596144A4}"/>
    <cellStyle name="40% - Accent1 4 2 2 3 3 4" xfId="19483" xr:uid="{408850F4-344E-4BBC-8F76-575751548C8B}"/>
    <cellStyle name="40% - Accent1 4 2 2 3 3 5" xfId="19484" xr:uid="{A140941B-0841-4254-8497-1A8C1D692A8D}"/>
    <cellStyle name="40% - Accent1 4 2 2 3 4" xfId="19485" xr:uid="{1BF806DE-7466-428C-8570-3B31A2EAEC1E}"/>
    <cellStyle name="40% - Accent1 4 2 2 3 4 2" xfId="19486" xr:uid="{7CD5680F-35AC-42EA-9C0F-6DAC8F959F0E}"/>
    <cellStyle name="40% - Accent1 4 2 2 3 4 3" xfId="19487" xr:uid="{98CE5A0F-99E3-431D-938C-2692E70B9F68}"/>
    <cellStyle name="40% - Accent1 4 2 2 3 5" xfId="19488" xr:uid="{D8E5A2E6-770D-4DA3-BD0C-F2E54DC5093C}"/>
    <cellStyle name="40% - Accent1 4 2 2 3 5 2" xfId="19489" xr:uid="{3CC3B110-9552-4C79-B76F-F3150755D9C8}"/>
    <cellStyle name="40% - Accent1 4 2 2 3 6" xfId="19490" xr:uid="{C7FC06B0-F827-483D-A6AD-AAAA5F306AA1}"/>
    <cellStyle name="40% - Accent1 4 2 2 3 7" xfId="19491" xr:uid="{172665DF-B148-4847-8FE6-AF5C017350E6}"/>
    <cellStyle name="40% - Accent1 4 2 2 4" xfId="19492" xr:uid="{2095FD6B-32CA-4C4F-BBDF-2E0257C6A700}"/>
    <cellStyle name="40% - Accent1 4 2 2 4 2" xfId="19493" xr:uid="{25EC3C4D-42B6-41B3-9983-2A7592F9392D}"/>
    <cellStyle name="40% - Accent1 4 2 2 4 2 2" xfId="19494" xr:uid="{E82DB783-1FFC-4D4E-B1C6-FC4B6A9BB403}"/>
    <cellStyle name="40% - Accent1 4 2 2 4 2 2 2" xfId="19495" xr:uid="{1145AED5-0B86-43BA-92E1-16A634A139EF}"/>
    <cellStyle name="40% - Accent1 4 2 2 4 2 3" xfId="19496" xr:uid="{6BE54A7D-3C2B-48BD-85CE-956354277DF0}"/>
    <cellStyle name="40% - Accent1 4 2 2 4 2 4" xfId="19497" xr:uid="{6CA8E9C1-7706-46DE-B9B1-E0912F0AAD6E}"/>
    <cellStyle name="40% - Accent1 4 2 2 4 2 5" xfId="19498" xr:uid="{878344F6-F73E-45CA-A811-EB037653E438}"/>
    <cellStyle name="40% - Accent1 4 2 2 4 3" xfId="19499" xr:uid="{AEB0DC7C-916A-4D29-A689-0AF0DD33E712}"/>
    <cellStyle name="40% - Accent1 4 2 2 4 3 2" xfId="19500" xr:uid="{529ED55A-CE27-493F-9234-FB6E3343D00D}"/>
    <cellStyle name="40% - Accent1 4 2 2 4 4" xfId="19501" xr:uid="{43F6E3E6-56D0-4362-BF68-B4F48BED3897}"/>
    <cellStyle name="40% - Accent1 4 2 2 4 4 2" xfId="19502" xr:uid="{E026CDFE-946A-46AF-85C8-A6802F9274A6}"/>
    <cellStyle name="40% - Accent1 4 2 2 4 5" xfId="19503" xr:uid="{3815A23C-73DF-4B03-8804-2AB5B376B2C7}"/>
    <cellStyle name="40% - Accent1 4 2 2 4 6" xfId="19504" xr:uid="{F95186C1-A8C2-44C9-98DD-2385A5762282}"/>
    <cellStyle name="40% - Accent1 4 2 2 5" xfId="19505" xr:uid="{FB4A9C34-D517-4198-B761-CCFF899FFB5E}"/>
    <cellStyle name="40% - Accent1 4 2 2 5 2" xfId="19506" xr:uid="{2C8C98D8-D26C-4178-9322-7A1F888DD9EA}"/>
    <cellStyle name="40% - Accent1 4 2 2 5 2 2" xfId="19507" xr:uid="{36BA55AB-AA8C-433B-ABDE-6072E8707960}"/>
    <cellStyle name="40% - Accent1 4 2 2 5 3" xfId="19508" xr:uid="{AC5F9B1E-4212-4495-BC3D-C52B6B881863}"/>
    <cellStyle name="40% - Accent1 4 2 2 5 4" xfId="19509" xr:uid="{4B09BD83-617C-420D-AD96-61493FD163EB}"/>
    <cellStyle name="40% - Accent1 4 2 2 5 5" xfId="19510" xr:uid="{D1FCA710-3715-4C13-BF38-C7D736CD5215}"/>
    <cellStyle name="40% - Accent1 4 2 2 6" xfId="19511" xr:uid="{7C37C145-799D-4782-A386-AE27DAE5E9F8}"/>
    <cellStyle name="40% - Accent1 4 2 2 6 2" xfId="19512" xr:uid="{119AE0FC-5B15-4DE7-9050-BF4B568D1F36}"/>
    <cellStyle name="40% - Accent1 4 2 2 6 2 2" xfId="19513" xr:uid="{88F4CCC6-3759-415C-AF6D-011086993BA1}"/>
    <cellStyle name="40% - Accent1 4 2 2 6 3" xfId="19514" xr:uid="{AC144858-AA75-4506-94D8-F965BCAC7695}"/>
    <cellStyle name="40% - Accent1 4 2 2 6 4" xfId="19515" xr:uid="{118C7CED-B6C4-4A1B-B713-22853607BA29}"/>
    <cellStyle name="40% - Accent1 4 2 2 7" xfId="19516" xr:uid="{1A2A0C24-9A44-44AD-BE29-7E589571BD74}"/>
    <cellStyle name="40% - Accent1 4 2 2 7 2" xfId="19517" xr:uid="{33EDFB96-A476-46E4-A343-A95D2F6165FB}"/>
    <cellStyle name="40% - Accent1 4 2 2 8" xfId="19518" xr:uid="{2CF1C202-33BB-45E1-9E39-8F730B62B3AC}"/>
    <cellStyle name="40% - Accent1 4 2 2 9" xfId="19519" xr:uid="{E0F7A2B3-204F-441B-857E-E5AA998AC391}"/>
    <cellStyle name="40% - Accent1 4 2 3" xfId="19520" xr:uid="{21101F82-6AFC-4685-95B0-0E88DDA887DF}"/>
    <cellStyle name="40% - Accent1 4 2 3 10" xfId="19521" xr:uid="{14772A43-E81D-4715-A17D-B22009D81FFD}"/>
    <cellStyle name="40% - Accent1 4 2 3 11" xfId="19522" xr:uid="{A6C0C645-1C9A-4A39-9AF2-BFBAF1F39280}"/>
    <cellStyle name="40% - Accent1 4 2 3 12" xfId="19523" xr:uid="{93CC91FA-5079-4511-A509-3D12F5F08E72}"/>
    <cellStyle name="40% - Accent1 4 2 3 2" xfId="19524" xr:uid="{7031094A-1CD5-41E2-872C-4684AFD15A7C}"/>
    <cellStyle name="40% - Accent1 4 2 3 2 2" xfId="19525" xr:uid="{A5D3C7A7-BBC4-46AE-9715-550BDD5BB34A}"/>
    <cellStyle name="40% - Accent1 4 2 3 2 2 2" xfId="19526" xr:uid="{FBD63897-E32F-46BF-A655-3C65CE2AE93E}"/>
    <cellStyle name="40% - Accent1 4 2 3 2 2 2 2" xfId="19527" xr:uid="{072BF045-FF86-4BB9-9070-FDFF220A8196}"/>
    <cellStyle name="40% - Accent1 4 2 3 2 2 2 2 2" xfId="19528" xr:uid="{0B537547-24F6-42C1-85BD-E2806DAD406F}"/>
    <cellStyle name="40% - Accent1 4 2 3 2 2 2 2 3" xfId="19529" xr:uid="{994FBF75-972D-45A6-959C-9B3E5516A29F}"/>
    <cellStyle name="40% - Accent1 4 2 3 2 2 2 3" xfId="19530" xr:uid="{B13A31F5-295F-4214-996A-1393828F8190}"/>
    <cellStyle name="40% - Accent1 4 2 3 2 2 2 4" xfId="19531" xr:uid="{ADF87CBC-3C4B-41F6-9F5A-126C9F5041A5}"/>
    <cellStyle name="40% - Accent1 4 2 3 2 2 2 5" xfId="19532" xr:uid="{96D1A5A8-F1AD-4877-983D-D535A5D72ABE}"/>
    <cellStyle name="40% - Accent1 4 2 3 2 2 3" xfId="19533" xr:uid="{91A3A2C8-C49D-43E3-BC0C-01545EC4BA8A}"/>
    <cellStyle name="40% - Accent1 4 2 3 2 2 3 2" xfId="19534" xr:uid="{E76C9051-6BA6-4AE3-9DA8-4345DD62B368}"/>
    <cellStyle name="40% - Accent1 4 2 3 2 2 3 3" xfId="19535" xr:uid="{EAE24558-DFB7-4320-9C13-98D81E1A9685}"/>
    <cellStyle name="40% - Accent1 4 2 3 2 2 4" xfId="19536" xr:uid="{75C0F48B-F2D5-4A5A-9980-7FE2D476BB50}"/>
    <cellStyle name="40% - Accent1 4 2 3 2 2 4 2" xfId="19537" xr:uid="{448AE2C5-7FA8-4C11-A007-4E1E875542A4}"/>
    <cellStyle name="40% - Accent1 4 2 3 2 2 5" xfId="19538" xr:uid="{47DE599F-0FAC-4982-AF61-071B56E7BA5D}"/>
    <cellStyle name="40% - Accent1 4 2 3 2 2 6" xfId="19539" xr:uid="{9FB15EB8-665D-45BD-ABEA-E95E03BDE98C}"/>
    <cellStyle name="40% - Accent1 4 2 3 2 3" xfId="19540" xr:uid="{D0597884-1087-4BF5-BB0C-5A576005E759}"/>
    <cellStyle name="40% - Accent1 4 2 3 2 3 2" xfId="19541" xr:uid="{5E1EA5BA-881C-41BD-93FF-D01835665A7E}"/>
    <cellStyle name="40% - Accent1 4 2 3 2 3 2 2" xfId="19542" xr:uid="{96660593-9467-4552-B8AA-D4E2AEFEA18A}"/>
    <cellStyle name="40% - Accent1 4 2 3 2 3 2 3" xfId="19543" xr:uid="{CDA747E4-F6E7-488A-AB0D-32A595317493}"/>
    <cellStyle name="40% - Accent1 4 2 3 2 3 3" xfId="19544" xr:uid="{6C913AB1-B894-4380-B05C-415C0864DCC7}"/>
    <cellStyle name="40% - Accent1 4 2 3 2 3 4" xfId="19545" xr:uid="{06B37F5D-3EC0-4B58-B722-6586ECE9AB1E}"/>
    <cellStyle name="40% - Accent1 4 2 3 2 3 5" xfId="19546" xr:uid="{A05C8730-7AAE-4E31-BC4B-773F1FAD69B5}"/>
    <cellStyle name="40% - Accent1 4 2 3 2 4" xfId="19547" xr:uid="{5CB24F3E-91C5-45B7-95E8-0BD2287F2E7F}"/>
    <cellStyle name="40% - Accent1 4 2 3 2 4 2" xfId="19548" xr:uid="{3C83A0CF-1343-4D12-8840-27031FE6C057}"/>
    <cellStyle name="40% - Accent1 4 2 3 2 4 3" xfId="19549" xr:uid="{FD158B44-AF6E-43AB-A70D-8A51ECE291A5}"/>
    <cellStyle name="40% - Accent1 4 2 3 2 5" xfId="19550" xr:uid="{64ED8EA3-6A70-4C78-8AA0-674DD7C06C0A}"/>
    <cellStyle name="40% - Accent1 4 2 3 2 5 2" xfId="19551" xr:uid="{DAB8D54F-280D-49B8-A17A-0EFAC036874D}"/>
    <cellStyle name="40% - Accent1 4 2 3 2 6" xfId="19552" xr:uid="{627E82DC-A8DB-46F9-B795-5EBF107CCDF4}"/>
    <cellStyle name="40% - Accent1 4 2 3 2 7" xfId="19553" xr:uid="{1695D854-55AE-4203-84F4-0619A0408983}"/>
    <cellStyle name="40% - Accent1 4 2 3 3" xfId="19554" xr:uid="{9FB99D6D-0BFE-465A-8AC1-15272FD1AD31}"/>
    <cellStyle name="40% - Accent1 4 2 3 3 2" xfId="19555" xr:uid="{DDCD3404-981E-499B-B407-9E26A50375AA}"/>
    <cellStyle name="40% - Accent1 4 2 3 3 2 2" xfId="19556" xr:uid="{2A2F224E-E939-4647-BB86-9C19E4A2ABF6}"/>
    <cellStyle name="40% - Accent1 4 2 3 3 2 2 2" xfId="19557" xr:uid="{6BEED1F1-1BB3-47BF-940F-4636EF4436F8}"/>
    <cellStyle name="40% - Accent1 4 2 3 3 2 2 3" xfId="19558" xr:uid="{1DFD3CB9-779B-4E6D-AB5D-73FA079DD2D9}"/>
    <cellStyle name="40% - Accent1 4 2 3 3 2 3" xfId="19559" xr:uid="{684487F4-0ADC-458D-8022-ABBA1EA12AD4}"/>
    <cellStyle name="40% - Accent1 4 2 3 3 2 4" xfId="19560" xr:uid="{26AB49CA-90C8-4484-949B-43DBE5F865A4}"/>
    <cellStyle name="40% - Accent1 4 2 3 3 2 5" xfId="19561" xr:uid="{B192C55F-D011-4C6A-8B5F-2CAE65851A0E}"/>
    <cellStyle name="40% - Accent1 4 2 3 3 3" xfId="19562" xr:uid="{E57CF496-A80D-44A1-8E7A-E66EB648AA56}"/>
    <cellStyle name="40% - Accent1 4 2 3 3 3 2" xfId="19563" xr:uid="{8CC720C1-A576-4755-907A-A30962A296AD}"/>
    <cellStyle name="40% - Accent1 4 2 3 3 3 3" xfId="19564" xr:uid="{7AC56E69-F757-4A04-9DA9-FC502F18D08E}"/>
    <cellStyle name="40% - Accent1 4 2 3 3 4" xfId="19565" xr:uid="{576387A4-6761-41F1-981D-13174E358B1F}"/>
    <cellStyle name="40% - Accent1 4 2 3 3 4 2" xfId="19566" xr:uid="{DFF2A8E0-A263-47BE-BBC8-AE9CFDA835DA}"/>
    <cellStyle name="40% - Accent1 4 2 3 3 5" xfId="19567" xr:uid="{7E537352-5382-4D2B-963E-C7C46CF7C54E}"/>
    <cellStyle name="40% - Accent1 4 2 3 3 6" xfId="19568" xr:uid="{A6E57499-866E-4566-8A6A-FBFCE1FFB08B}"/>
    <cellStyle name="40% - Accent1 4 2 3 4" xfId="19569" xr:uid="{D4FD1CBF-7886-41F8-BB94-18AF4553F207}"/>
    <cellStyle name="40% - Accent1 4 2 3 4 2" xfId="19570" xr:uid="{4C4608DA-D54B-4033-8BDD-898B08B9D644}"/>
    <cellStyle name="40% - Accent1 4 2 3 4 2 2" xfId="19571" xr:uid="{3A5E4D78-542E-4CB1-8A5D-2F9BC7AABA9E}"/>
    <cellStyle name="40% - Accent1 4 2 3 4 2 2 2" xfId="19572" xr:uid="{A96FC6CF-7BEF-4C77-A54D-0AE31AF3894C}"/>
    <cellStyle name="40% - Accent1 4 2 3 4 2 2 3" xfId="19573" xr:uid="{89B73E3F-876A-40C7-9E81-18B05F025AD3}"/>
    <cellStyle name="40% - Accent1 4 2 3 4 2 3" xfId="19574" xr:uid="{80E946EE-EAF7-4A4A-81AD-EEF2487022D7}"/>
    <cellStyle name="40% - Accent1 4 2 3 4 2 4" xfId="19575" xr:uid="{9645EA96-948E-4B16-ABF8-3406B8200B78}"/>
    <cellStyle name="40% - Accent1 4 2 3 4 2 5" xfId="19576" xr:uid="{DEDA1924-B54D-4E02-833D-DA241496BA8A}"/>
    <cellStyle name="40% - Accent1 4 2 3 4 3" xfId="19577" xr:uid="{1AB0749C-CF67-4A38-87A8-235D6FCB0B85}"/>
    <cellStyle name="40% - Accent1 4 2 3 4 3 2" xfId="19578" xr:uid="{8D4875E8-A6D1-4D3E-A9C4-4AE4A340D83E}"/>
    <cellStyle name="40% - Accent1 4 2 3 4 3 3" xfId="19579" xr:uid="{C6CE33F8-9676-46A8-B879-AED5A25A707D}"/>
    <cellStyle name="40% - Accent1 4 2 3 4 4" xfId="19580" xr:uid="{D2D61CA7-3837-499C-B9BC-2AA15C02F8CF}"/>
    <cellStyle name="40% - Accent1 4 2 3 4 4 2" xfId="19581" xr:uid="{8B203D0A-A005-48A3-98A9-F44BC3B6DC96}"/>
    <cellStyle name="40% - Accent1 4 2 3 4 5" xfId="19582" xr:uid="{A022AC27-754A-4CD5-9904-15D81948BB3F}"/>
    <cellStyle name="40% - Accent1 4 2 3 4 6" xfId="19583" xr:uid="{3216AE6D-FA64-4409-B550-7147D17D193F}"/>
    <cellStyle name="40% - Accent1 4 2 3 5" xfId="19584" xr:uid="{5380831A-9653-4DC2-A9BA-1F08D36258CE}"/>
    <cellStyle name="40% - Accent1 4 2 3 5 2" xfId="19585" xr:uid="{404CF6D1-EDA8-4B42-A0D6-41118E40493A}"/>
    <cellStyle name="40% - Accent1 4 2 3 5 2 2" xfId="19586" xr:uid="{DAA265A1-4CA2-4018-8DA3-0D87B0DE0D48}"/>
    <cellStyle name="40% - Accent1 4 2 3 5 2 2 2" xfId="19587" xr:uid="{64A17220-BF53-4BD9-A40A-68847ED1F847}"/>
    <cellStyle name="40% - Accent1 4 2 3 5 2 2 3" xfId="19588" xr:uid="{CA8C21DF-717A-46CE-AF32-301F31BDEA09}"/>
    <cellStyle name="40% - Accent1 4 2 3 5 2 3" xfId="19589" xr:uid="{1CB2671C-8DB1-4A6A-88BF-B7932F1A7B48}"/>
    <cellStyle name="40% - Accent1 4 2 3 5 2 4" xfId="19590" xr:uid="{03BE99A2-ED9B-4289-919C-CDE21D7A4C09}"/>
    <cellStyle name="40% - Accent1 4 2 3 5 2 5" xfId="19591" xr:uid="{51E52658-331B-4F8D-82A7-CE05EAAE4E7B}"/>
    <cellStyle name="40% - Accent1 4 2 3 5 3" xfId="19592" xr:uid="{3DEFD4DD-2C5B-4FA6-B70B-7BD97CA6691E}"/>
    <cellStyle name="40% - Accent1 4 2 3 5 3 2" xfId="19593" xr:uid="{32252C98-B75C-43B6-8C6E-C0AEE13007D2}"/>
    <cellStyle name="40% - Accent1 4 2 3 5 3 3" xfId="19594" xr:uid="{53312628-5BA1-4C43-8B41-9BA2C071D5A8}"/>
    <cellStyle name="40% - Accent1 4 2 3 5 4" xfId="19595" xr:uid="{24D1C745-DD58-4FCD-BFFA-4B4A9CDEC3D2}"/>
    <cellStyle name="40% - Accent1 4 2 3 5 4 2" xfId="19596" xr:uid="{FD367D44-970F-4C37-8AFE-AC3CBCF84B49}"/>
    <cellStyle name="40% - Accent1 4 2 3 5 5" xfId="19597" xr:uid="{7C1D5132-A534-4CB3-8C96-B0D7FBD21FF6}"/>
    <cellStyle name="40% - Accent1 4 2 3 5 6" xfId="19598" xr:uid="{81D07361-02B0-4FEE-95EE-07F1015328C7}"/>
    <cellStyle name="40% - Accent1 4 2 3 6" xfId="19599" xr:uid="{3D9BA738-72CA-455A-ADC1-D3578B66CF48}"/>
    <cellStyle name="40% - Accent1 4 2 3 6 2" xfId="19600" xr:uid="{FDB6DFF1-7D5F-4B4A-B466-1520A5958523}"/>
    <cellStyle name="40% - Accent1 4 2 3 6 2 2" xfId="19601" xr:uid="{E43CEE35-869B-4A42-9C25-2586B88F2D6F}"/>
    <cellStyle name="40% - Accent1 4 2 3 6 2 3" xfId="19602" xr:uid="{2AD0D16C-1AE7-4BC5-9635-AEC9F1D4D453}"/>
    <cellStyle name="40% - Accent1 4 2 3 6 3" xfId="19603" xr:uid="{4C54E49E-DA82-4DCC-A2CD-A6A9F589E82E}"/>
    <cellStyle name="40% - Accent1 4 2 3 6 4" xfId="19604" xr:uid="{D3BFA0A3-1AA6-4645-A9D4-A2116DB19F13}"/>
    <cellStyle name="40% - Accent1 4 2 3 6 5" xfId="19605" xr:uid="{E65AC97B-E87E-43F6-B9FA-10369E9CA1B7}"/>
    <cellStyle name="40% - Accent1 4 2 3 7" xfId="19606" xr:uid="{5513ED05-32DF-4815-B61A-9F7AD2D5F906}"/>
    <cellStyle name="40% - Accent1 4 2 3 7 2" xfId="19607" xr:uid="{92019B4F-E7EC-4C10-95BA-FE77A564C965}"/>
    <cellStyle name="40% - Accent1 4 2 3 7 3" xfId="19608" xr:uid="{426AB177-38E4-4189-8B93-3852FFDF2609}"/>
    <cellStyle name="40% - Accent1 4 2 3 8" xfId="19609" xr:uid="{E39DDAB9-DA75-4DDD-841F-7D66CE66A051}"/>
    <cellStyle name="40% - Accent1 4 2 3 8 2" xfId="19610" xr:uid="{220EEAF9-047F-4B22-879D-717014D597FC}"/>
    <cellStyle name="40% - Accent1 4 2 3 8 3" xfId="19611" xr:uid="{DC384C6F-8A63-4FE4-8A15-B828CE2F3A0F}"/>
    <cellStyle name="40% - Accent1 4 2 3 9" xfId="19612" xr:uid="{9371FB52-F93E-4D15-842A-AB4F8BA188DD}"/>
    <cellStyle name="40% - Accent1 4 2 4" xfId="19613" xr:uid="{7AF61130-B33F-4C5A-88FF-62ABCFEDB270}"/>
    <cellStyle name="40% - Accent1 4 2 4 2" xfId="19614" xr:uid="{0884DD80-9784-45FC-9BB4-6242A20A3D31}"/>
    <cellStyle name="40% - Accent1 4 2 4 2 2" xfId="19615" xr:uid="{0CDFD101-3C7F-4D22-B213-F65B86617379}"/>
    <cellStyle name="40% - Accent1 4 2 4 2 2 2" xfId="19616" xr:uid="{89B16379-4D7B-4B7E-A5F0-24F77A416C81}"/>
    <cellStyle name="40% - Accent1 4 2 4 2 2 2 2" xfId="19617" xr:uid="{5D6CBFA4-FD56-4937-8F49-8E78D40E3E98}"/>
    <cellStyle name="40% - Accent1 4 2 4 2 2 2 3" xfId="19618" xr:uid="{75217384-61DB-4356-9932-282616D7D57D}"/>
    <cellStyle name="40% - Accent1 4 2 4 2 2 3" xfId="19619" xr:uid="{D26F17C7-6BB9-4C5F-8C8F-F16E7C52EA69}"/>
    <cellStyle name="40% - Accent1 4 2 4 2 2 4" xfId="19620" xr:uid="{0C754FB4-4CF9-431E-B9B1-38C31D2404CE}"/>
    <cellStyle name="40% - Accent1 4 2 4 2 2 5" xfId="19621" xr:uid="{CF57CF26-86DF-4F03-BB74-92ED144AC62A}"/>
    <cellStyle name="40% - Accent1 4 2 4 2 3" xfId="19622" xr:uid="{AB33CA43-D0E4-4600-924E-D9749BD47D76}"/>
    <cellStyle name="40% - Accent1 4 2 4 2 3 2" xfId="19623" xr:uid="{445AF068-0A3E-4AFF-9FF9-1E378187AFF3}"/>
    <cellStyle name="40% - Accent1 4 2 4 2 3 3" xfId="19624" xr:uid="{60CC8C2D-5FC7-408A-8AE8-306513630B7C}"/>
    <cellStyle name="40% - Accent1 4 2 4 2 4" xfId="19625" xr:uid="{BC72A0F3-69D2-42BE-ACFF-58D9A8E0A55C}"/>
    <cellStyle name="40% - Accent1 4 2 4 2 4 2" xfId="19626" xr:uid="{D163358C-ECC6-4B5A-AE3A-EFD43FB33D61}"/>
    <cellStyle name="40% - Accent1 4 2 4 2 5" xfId="19627" xr:uid="{18463228-CF1A-4538-B1EB-6E5C551C82E0}"/>
    <cellStyle name="40% - Accent1 4 2 4 2 6" xfId="19628" xr:uid="{F3554022-74E2-4408-A627-5278066EB7DA}"/>
    <cellStyle name="40% - Accent1 4 2 4 3" xfId="19629" xr:uid="{69E7A853-D2AB-4A2F-84DC-9B00B1315F01}"/>
    <cellStyle name="40% - Accent1 4 2 4 3 2" xfId="19630" xr:uid="{BF149568-B1F3-43B2-A7D1-0BBE97640B6D}"/>
    <cellStyle name="40% - Accent1 4 2 4 3 2 2" xfId="19631" xr:uid="{E35150DB-CF3F-4FAC-A09B-E04D23E42F06}"/>
    <cellStyle name="40% - Accent1 4 2 4 3 2 3" xfId="19632" xr:uid="{0090DF79-08A2-4D73-AC97-154B55BF3D55}"/>
    <cellStyle name="40% - Accent1 4 2 4 3 3" xfId="19633" xr:uid="{78DA7D95-873E-4F39-BBEA-E19A787572B6}"/>
    <cellStyle name="40% - Accent1 4 2 4 3 4" xfId="19634" xr:uid="{6431C6B4-8C2C-4A13-A2A2-57BBD8B9EA5C}"/>
    <cellStyle name="40% - Accent1 4 2 4 3 5" xfId="19635" xr:uid="{D0747F3F-1993-4F40-B60B-77D4EF3BF809}"/>
    <cellStyle name="40% - Accent1 4 2 4 4" xfId="19636" xr:uid="{BC7FF333-1B3F-4B2B-906B-E0F2EAA8EDD0}"/>
    <cellStyle name="40% - Accent1 4 2 4 4 2" xfId="19637" xr:uid="{B90E40CC-5D42-41BA-9CDC-7734AB923CA4}"/>
    <cellStyle name="40% - Accent1 4 2 4 4 3" xfId="19638" xr:uid="{5F2A61B7-F17F-4532-A62A-9A10BA10AD7C}"/>
    <cellStyle name="40% - Accent1 4 2 4 5" xfId="19639" xr:uid="{48101D8A-59F1-4E13-801A-8563D63694A8}"/>
    <cellStyle name="40% - Accent1 4 2 4 5 2" xfId="19640" xr:uid="{9DE2D55E-D3C3-4A09-99EC-A13273032DDC}"/>
    <cellStyle name="40% - Accent1 4 2 4 6" xfId="19641" xr:uid="{48F89EB4-5530-4BE3-BD32-53DB9C130134}"/>
    <cellStyle name="40% - Accent1 4 2 4 7" xfId="19642" xr:uid="{B0655F3D-7D9A-4CFA-A85B-AAF6807F2D97}"/>
    <cellStyle name="40% - Accent1 4 2 5" xfId="19643" xr:uid="{DAACECA2-E11C-49E1-9DA9-37F4B5B955BF}"/>
    <cellStyle name="40% - Accent1 4 2 5 2" xfId="19644" xr:uid="{394C017A-DF72-49F6-93CA-1C12104AD772}"/>
    <cellStyle name="40% - Accent1 4 2 5 2 2" xfId="19645" xr:uid="{A44F01A7-F23C-4F4C-8BF1-79F6936EFF0C}"/>
    <cellStyle name="40% - Accent1 4 2 5 2 2 2" xfId="19646" xr:uid="{AD7DAD53-85EE-4D11-A12F-21205358EE95}"/>
    <cellStyle name="40% - Accent1 4 2 5 2 3" xfId="19647" xr:uid="{E9950188-1380-4F6F-B37E-9E3471C0554D}"/>
    <cellStyle name="40% - Accent1 4 2 5 2 4" xfId="19648" xr:uid="{61CEB65F-611A-4567-83EB-68F24C51FD70}"/>
    <cellStyle name="40% - Accent1 4 2 5 2 5" xfId="19649" xr:uid="{00789647-E7F0-4FCD-BAD9-C74038EE86E6}"/>
    <cellStyle name="40% - Accent1 4 2 5 3" xfId="19650" xr:uid="{539936CD-9250-433D-85EE-DF68534A8F3B}"/>
    <cellStyle name="40% - Accent1 4 2 5 3 2" xfId="19651" xr:uid="{78110821-523A-4397-B341-A204312CB287}"/>
    <cellStyle name="40% - Accent1 4 2 5 4" xfId="19652" xr:uid="{5BC94C83-91CF-4B58-961C-D35B2F6ED719}"/>
    <cellStyle name="40% - Accent1 4 2 5 4 2" xfId="19653" xr:uid="{7BC35039-25D8-41EA-8049-29761DFC303D}"/>
    <cellStyle name="40% - Accent1 4 2 5 5" xfId="19654" xr:uid="{6F1F8909-87B1-413E-A1B7-6B0EF538D164}"/>
    <cellStyle name="40% - Accent1 4 2 5 6" xfId="19655" xr:uid="{535503A7-0DAC-4C8A-B01C-0321C6CFA6CF}"/>
    <cellStyle name="40% - Accent1 4 2 6" xfId="19656" xr:uid="{4BCA3615-DF21-443B-A0DC-816696C60068}"/>
    <cellStyle name="40% - Accent1 4 2 6 2" xfId="19657" xr:uid="{571E7E96-3145-4AD9-8B1D-ECA8E93EB2F7}"/>
    <cellStyle name="40% - Accent1 4 2 6 2 2" xfId="19658" xr:uid="{76AE01FA-7B6E-4FB7-903E-4CC8D30923BE}"/>
    <cellStyle name="40% - Accent1 4 2 6 3" xfId="19659" xr:uid="{04A4BCFF-AF8F-4BA7-8DC1-41939E69BA2F}"/>
    <cellStyle name="40% - Accent1 4 2 6 4" xfId="19660" xr:uid="{B7EAD0C4-73EC-4163-A19B-5F74E1C5BA0A}"/>
    <cellStyle name="40% - Accent1 4 2 6 5" xfId="19661" xr:uid="{67B62AA6-42A4-4F02-A9D4-784D5E375074}"/>
    <cellStyle name="40% - Accent1 4 2 7" xfId="19662" xr:uid="{50537EDD-F041-490D-9F2A-8994EEC2EC4E}"/>
    <cellStyle name="40% - Accent1 4 2 7 2" xfId="19663" xr:uid="{B848611C-A01D-4162-9927-8F28751076CF}"/>
    <cellStyle name="40% - Accent1 4 2 7 2 2" xfId="19664" xr:uid="{CFE84D18-24E3-4F1F-ABA8-DCDC14B2FC87}"/>
    <cellStyle name="40% - Accent1 4 2 7 3" xfId="19665" xr:uid="{E26AD302-0817-4AB3-A5CD-3FD3DB18E0E2}"/>
    <cellStyle name="40% - Accent1 4 2 7 4" xfId="19666" xr:uid="{D293F3DF-63B6-4EAF-BBC9-5C0633C33623}"/>
    <cellStyle name="40% - Accent1 4 2 8" xfId="19667" xr:uid="{B4193D74-7BF3-4F20-828A-3EB7A4204B53}"/>
    <cellStyle name="40% - Accent1 4 2 8 2" xfId="19668" xr:uid="{1D3551D0-3C0C-430B-B6CE-CD945AD07F96}"/>
    <cellStyle name="40% - Accent1 4 2 9" xfId="19669" xr:uid="{09A9F155-93AB-447A-B854-6B77448B56E6}"/>
    <cellStyle name="40% - Accent1 4 3" xfId="19670" xr:uid="{D90F12C4-9CF2-4E20-9A16-644F031FA1E9}"/>
    <cellStyle name="40% - Accent1 4 3 10" xfId="19671" xr:uid="{03002C2E-26A5-4AE5-A243-6F2DF8CF5BFB}"/>
    <cellStyle name="40% - Accent1 4 3 2" xfId="19672" xr:uid="{C10EA0BC-CF52-49C2-B24C-7177B93A0A09}"/>
    <cellStyle name="40% - Accent1 4 3 2 10" xfId="19673" xr:uid="{F18AAB52-C387-42B0-81D1-0C02B50913D7}"/>
    <cellStyle name="40% - Accent1 4 3 2 11" xfId="19674" xr:uid="{15ABF779-D6E1-493D-9D16-BBE21DB06A36}"/>
    <cellStyle name="40% - Accent1 4 3 2 12" xfId="19675" xr:uid="{BA210023-6DDA-4197-BC1E-AEAE163D10AB}"/>
    <cellStyle name="40% - Accent1 4 3 2 2" xfId="19676" xr:uid="{7F09E7CD-6FA3-4EB4-AE51-CC9CBE160265}"/>
    <cellStyle name="40% - Accent1 4 3 2 2 2" xfId="19677" xr:uid="{61698012-8192-4F74-B8C5-CEA2E7DE3A2C}"/>
    <cellStyle name="40% - Accent1 4 3 2 2 2 2" xfId="19678" xr:uid="{EC131A5C-16F0-45F2-A709-03D6F15CBD6B}"/>
    <cellStyle name="40% - Accent1 4 3 2 2 2 2 2" xfId="19679" xr:uid="{1B8276FA-C84C-411B-8573-63B119FA1AE7}"/>
    <cellStyle name="40% - Accent1 4 3 2 2 2 2 2 2" xfId="19680" xr:uid="{40DCC558-3415-473F-8DA9-4188C5317F3E}"/>
    <cellStyle name="40% - Accent1 4 3 2 2 2 2 2 3" xfId="19681" xr:uid="{1CC5CFF4-F72A-47CF-BC49-9C559F045DF3}"/>
    <cellStyle name="40% - Accent1 4 3 2 2 2 2 3" xfId="19682" xr:uid="{C327026B-AC1D-4E9C-95CA-83EA2B24BA5B}"/>
    <cellStyle name="40% - Accent1 4 3 2 2 2 2 4" xfId="19683" xr:uid="{B931B9C7-7A3B-4170-BFBF-E0553204D5C9}"/>
    <cellStyle name="40% - Accent1 4 3 2 2 2 2 5" xfId="19684" xr:uid="{974FFF2E-C973-4CD1-B643-EFB1674211C9}"/>
    <cellStyle name="40% - Accent1 4 3 2 2 2 3" xfId="19685" xr:uid="{9A64F7C2-09D5-42C5-8C3B-1F2DCCA25482}"/>
    <cellStyle name="40% - Accent1 4 3 2 2 2 3 2" xfId="19686" xr:uid="{DC0B8BB5-F818-4689-8F00-B704793A1AA1}"/>
    <cellStyle name="40% - Accent1 4 3 2 2 2 3 3" xfId="19687" xr:uid="{DA14CBED-4519-4BD7-B513-A58EBE2EE7E9}"/>
    <cellStyle name="40% - Accent1 4 3 2 2 2 4" xfId="19688" xr:uid="{CF1208F2-5AD2-469E-900A-67A017B471CA}"/>
    <cellStyle name="40% - Accent1 4 3 2 2 2 4 2" xfId="19689" xr:uid="{D6C91962-5A8A-4DEF-A238-D7DDEEFE7383}"/>
    <cellStyle name="40% - Accent1 4 3 2 2 2 5" xfId="19690" xr:uid="{EDB185DD-A69E-4855-9555-C21ACAF45C71}"/>
    <cellStyle name="40% - Accent1 4 3 2 2 2 6" xfId="19691" xr:uid="{D9D89D23-74FA-4801-835E-A1EB08841DA9}"/>
    <cellStyle name="40% - Accent1 4 3 2 2 3" xfId="19692" xr:uid="{4B99788D-5E27-4F85-8BCD-433A06832D71}"/>
    <cellStyle name="40% - Accent1 4 3 2 2 3 2" xfId="19693" xr:uid="{D6A25A21-D648-4E05-A2AE-70F768723930}"/>
    <cellStyle name="40% - Accent1 4 3 2 2 3 2 2" xfId="19694" xr:uid="{B56AFCBA-549F-4504-A7C5-99ABA89B2086}"/>
    <cellStyle name="40% - Accent1 4 3 2 2 3 2 3" xfId="19695" xr:uid="{8560FB80-2EF4-49D4-8E81-FBC7E03E3347}"/>
    <cellStyle name="40% - Accent1 4 3 2 2 3 3" xfId="19696" xr:uid="{F26977C3-7763-4B6D-866F-C9899FDB9AE6}"/>
    <cellStyle name="40% - Accent1 4 3 2 2 3 4" xfId="19697" xr:uid="{32212370-81FA-42A5-8697-60EC1BE710E0}"/>
    <cellStyle name="40% - Accent1 4 3 2 2 3 5" xfId="19698" xr:uid="{44D442DC-B08B-4D19-B44E-D32908EEF3A5}"/>
    <cellStyle name="40% - Accent1 4 3 2 2 4" xfId="19699" xr:uid="{8352FF27-CF68-4B77-B126-90C08B720113}"/>
    <cellStyle name="40% - Accent1 4 3 2 2 4 2" xfId="19700" xr:uid="{10FC7B18-72AF-452D-AC2E-8250D45737B1}"/>
    <cellStyle name="40% - Accent1 4 3 2 2 4 3" xfId="19701" xr:uid="{7EA5D6D1-5145-4E05-A50D-1C5291518773}"/>
    <cellStyle name="40% - Accent1 4 3 2 2 5" xfId="19702" xr:uid="{E4B2867A-A65B-4FF5-8845-C57FE669ABCD}"/>
    <cellStyle name="40% - Accent1 4 3 2 2 5 2" xfId="19703" xr:uid="{35016F45-63A9-4D9F-9763-73CDDFB79686}"/>
    <cellStyle name="40% - Accent1 4 3 2 2 6" xfId="19704" xr:uid="{D464997F-3E78-44A4-B96C-13EAB201A54C}"/>
    <cellStyle name="40% - Accent1 4 3 2 2 7" xfId="19705" xr:uid="{101ED18A-C450-4D48-88E4-6788D79F415E}"/>
    <cellStyle name="40% - Accent1 4 3 2 3" xfId="19706" xr:uid="{4633367F-81BF-4550-A453-2E51B1E0B62F}"/>
    <cellStyle name="40% - Accent1 4 3 2 3 2" xfId="19707" xr:uid="{5785B790-7DE9-4EB6-90CF-8B86A8A54221}"/>
    <cellStyle name="40% - Accent1 4 3 2 3 2 2" xfId="19708" xr:uid="{527E74AE-6FB2-4BAC-AF07-EEE2D9676FEA}"/>
    <cellStyle name="40% - Accent1 4 3 2 3 2 2 2" xfId="19709" xr:uid="{0E143021-778E-403B-870E-257174A55173}"/>
    <cellStyle name="40% - Accent1 4 3 2 3 2 2 3" xfId="19710" xr:uid="{8B71E34C-5610-475E-8551-02E0BA114978}"/>
    <cellStyle name="40% - Accent1 4 3 2 3 2 3" xfId="19711" xr:uid="{8ACA7C3D-2C32-466A-B240-1758A7909BF4}"/>
    <cellStyle name="40% - Accent1 4 3 2 3 2 4" xfId="19712" xr:uid="{E05E365C-D6AF-43C0-80BF-1D5BFB070626}"/>
    <cellStyle name="40% - Accent1 4 3 2 3 2 5" xfId="19713" xr:uid="{F2F798B3-E179-42C3-945A-EDA84A700C2E}"/>
    <cellStyle name="40% - Accent1 4 3 2 3 3" xfId="19714" xr:uid="{EF244E39-1989-4904-A645-E22538F14400}"/>
    <cellStyle name="40% - Accent1 4 3 2 3 3 2" xfId="19715" xr:uid="{DC3AE083-1D9F-42DD-B2A4-676896B1EFCF}"/>
    <cellStyle name="40% - Accent1 4 3 2 3 3 3" xfId="19716" xr:uid="{74F6B12A-2107-4DA0-AFED-A5AC732F1996}"/>
    <cellStyle name="40% - Accent1 4 3 2 3 4" xfId="19717" xr:uid="{8FF63BCC-7BD7-41B9-99F4-AB79E7AF6788}"/>
    <cellStyle name="40% - Accent1 4 3 2 3 4 2" xfId="19718" xr:uid="{C098109B-540B-4897-A7E4-37F996354F49}"/>
    <cellStyle name="40% - Accent1 4 3 2 3 5" xfId="19719" xr:uid="{F41D9C59-17AD-49F5-A56C-CC89C3722153}"/>
    <cellStyle name="40% - Accent1 4 3 2 3 6" xfId="19720" xr:uid="{D797F159-8939-414E-B6E5-C5295ACE23D6}"/>
    <cellStyle name="40% - Accent1 4 3 2 4" xfId="19721" xr:uid="{B4585DF6-6C75-4662-8158-635E0175D83F}"/>
    <cellStyle name="40% - Accent1 4 3 2 4 2" xfId="19722" xr:uid="{F206EDE2-8C06-439C-97B5-2703A5048AED}"/>
    <cellStyle name="40% - Accent1 4 3 2 4 2 2" xfId="19723" xr:uid="{8C030DFC-6129-4A75-8D43-7E7342DD03A3}"/>
    <cellStyle name="40% - Accent1 4 3 2 4 2 2 2" xfId="19724" xr:uid="{C7320BD4-0153-4BFF-AB7D-3674E0B6678F}"/>
    <cellStyle name="40% - Accent1 4 3 2 4 2 2 3" xfId="19725" xr:uid="{B32F22AE-145F-42AE-9EF9-F6EA2710260B}"/>
    <cellStyle name="40% - Accent1 4 3 2 4 2 3" xfId="19726" xr:uid="{8030E291-D41C-489A-B78E-26EACDD773B2}"/>
    <cellStyle name="40% - Accent1 4 3 2 4 2 4" xfId="19727" xr:uid="{AF7224A8-FE15-40DD-ABDF-A44CBAA53CFD}"/>
    <cellStyle name="40% - Accent1 4 3 2 4 2 5" xfId="19728" xr:uid="{840C14E7-0EF0-44B3-A8D7-3D65311CA368}"/>
    <cellStyle name="40% - Accent1 4 3 2 4 3" xfId="19729" xr:uid="{28945E03-FCA1-4B48-9080-21BA8AE7438B}"/>
    <cellStyle name="40% - Accent1 4 3 2 4 3 2" xfId="19730" xr:uid="{5090EE46-6FBE-4B72-B889-9F99834AEBCC}"/>
    <cellStyle name="40% - Accent1 4 3 2 4 3 3" xfId="19731" xr:uid="{8B6ACC47-1D4D-4C58-AA4E-B22039D8D017}"/>
    <cellStyle name="40% - Accent1 4 3 2 4 4" xfId="19732" xr:uid="{898354AA-907B-479B-A4AC-407679474D09}"/>
    <cellStyle name="40% - Accent1 4 3 2 4 4 2" xfId="19733" xr:uid="{80A6D047-1221-4C4B-8CEB-23BD4887B9D5}"/>
    <cellStyle name="40% - Accent1 4 3 2 4 5" xfId="19734" xr:uid="{7AF4CBEC-D39C-4BBD-9D83-883F70CBB395}"/>
    <cellStyle name="40% - Accent1 4 3 2 4 6" xfId="19735" xr:uid="{706B97F0-6883-4DFF-AE19-6499F7316EC0}"/>
    <cellStyle name="40% - Accent1 4 3 2 5" xfId="19736" xr:uid="{77CBDD8A-D87D-405F-84E3-FD96FE66F331}"/>
    <cellStyle name="40% - Accent1 4 3 2 5 2" xfId="19737" xr:uid="{35E959D1-03BE-4B96-B988-A4B74D584B8D}"/>
    <cellStyle name="40% - Accent1 4 3 2 5 2 2" xfId="19738" xr:uid="{D30D82A0-D5B8-48BC-B626-F920ED358D5F}"/>
    <cellStyle name="40% - Accent1 4 3 2 5 2 2 2" xfId="19739" xr:uid="{E6DAC070-03E5-46C7-A17F-30EA595B6ABF}"/>
    <cellStyle name="40% - Accent1 4 3 2 5 2 2 3" xfId="19740" xr:uid="{5EC01423-3B49-4785-9915-429F2A72AE87}"/>
    <cellStyle name="40% - Accent1 4 3 2 5 2 3" xfId="19741" xr:uid="{E0C7BF04-43B5-4368-B45A-F7C687CE0935}"/>
    <cellStyle name="40% - Accent1 4 3 2 5 2 4" xfId="19742" xr:uid="{66B1F5C3-7E3D-408E-8B03-8318966445C0}"/>
    <cellStyle name="40% - Accent1 4 3 2 5 2 5" xfId="19743" xr:uid="{9F739BC4-86CD-407D-A7BC-E48BBA8E50D1}"/>
    <cellStyle name="40% - Accent1 4 3 2 5 3" xfId="19744" xr:uid="{38C157D4-F100-4DE4-B167-8F56E5079529}"/>
    <cellStyle name="40% - Accent1 4 3 2 5 3 2" xfId="19745" xr:uid="{3CF1BD78-370B-4886-9CC4-DA82B4DA36A1}"/>
    <cellStyle name="40% - Accent1 4 3 2 5 3 3" xfId="19746" xr:uid="{DD433F7B-C849-4409-A159-371310D4F50E}"/>
    <cellStyle name="40% - Accent1 4 3 2 5 4" xfId="19747" xr:uid="{9A9C6338-7BE3-4062-B11C-2EAF03AC94B4}"/>
    <cellStyle name="40% - Accent1 4 3 2 5 4 2" xfId="19748" xr:uid="{E8226D8B-EA71-41DA-9C10-CE2E2EE44BBD}"/>
    <cellStyle name="40% - Accent1 4 3 2 5 5" xfId="19749" xr:uid="{502D24E5-F84A-41E8-A3C7-67B6D61D71D3}"/>
    <cellStyle name="40% - Accent1 4 3 2 5 6" xfId="19750" xr:uid="{6BFCE590-5B7A-4865-ACF8-087E4125C57F}"/>
    <cellStyle name="40% - Accent1 4 3 2 6" xfId="19751" xr:uid="{A763E67A-B225-4FCB-914D-053CE29FB55D}"/>
    <cellStyle name="40% - Accent1 4 3 2 6 2" xfId="19752" xr:uid="{F9D8CE1E-4AE8-4BFF-99F8-3C05163308F3}"/>
    <cellStyle name="40% - Accent1 4 3 2 6 2 2" xfId="19753" xr:uid="{C6F2BC86-F0BC-4783-9F06-036C3E81938D}"/>
    <cellStyle name="40% - Accent1 4 3 2 6 2 3" xfId="19754" xr:uid="{06292C07-905A-448B-B0A5-5A3610180ED0}"/>
    <cellStyle name="40% - Accent1 4 3 2 6 3" xfId="19755" xr:uid="{0EB8BEA8-58FB-461E-A607-788EB17912FD}"/>
    <cellStyle name="40% - Accent1 4 3 2 6 4" xfId="19756" xr:uid="{910AE6F9-AF4B-44F1-9D21-AB0F35EDCE36}"/>
    <cellStyle name="40% - Accent1 4 3 2 6 5" xfId="19757" xr:uid="{E963F90C-6DFD-4ABF-A715-3A03F89D48FF}"/>
    <cellStyle name="40% - Accent1 4 3 2 7" xfId="19758" xr:uid="{B1D06307-BBC1-4C76-B9D4-C09A96869C5B}"/>
    <cellStyle name="40% - Accent1 4 3 2 7 2" xfId="19759" xr:uid="{91A9D23C-8BDC-4806-9D2F-312E985C1F7C}"/>
    <cellStyle name="40% - Accent1 4 3 2 7 3" xfId="19760" xr:uid="{3024A6B4-FB17-4BF8-B344-F8A82E009A3C}"/>
    <cellStyle name="40% - Accent1 4 3 2 8" xfId="19761" xr:uid="{51055F1F-2333-49CF-A8E1-EB2DBC829C72}"/>
    <cellStyle name="40% - Accent1 4 3 2 8 2" xfId="19762" xr:uid="{94D838E4-1861-41A6-9A3D-BFBD43FDB971}"/>
    <cellStyle name="40% - Accent1 4 3 2 8 3" xfId="19763" xr:uid="{D1F15C0D-AA09-4ABF-949F-35829A185894}"/>
    <cellStyle name="40% - Accent1 4 3 2 9" xfId="19764" xr:uid="{4470BEDE-2932-45EB-8342-39C1AA64AC8D}"/>
    <cellStyle name="40% - Accent1 4 3 3" xfId="19765" xr:uid="{182BA809-3C8B-4B50-B14E-9D31AB8313E2}"/>
    <cellStyle name="40% - Accent1 4 3 3 2" xfId="19766" xr:uid="{E51A7C85-AD3E-436F-B142-E39CA3B13E0A}"/>
    <cellStyle name="40% - Accent1 4 3 3 2 2" xfId="19767" xr:uid="{5F4C462B-8A5B-4814-A27C-168E1CC027D0}"/>
    <cellStyle name="40% - Accent1 4 3 3 2 2 2" xfId="19768" xr:uid="{9EC1A6F7-631F-490F-8A7A-7B4B0922FAA4}"/>
    <cellStyle name="40% - Accent1 4 3 3 2 2 2 2" xfId="19769" xr:uid="{D7B1F6D1-F15B-47A4-A4CF-04C4E5A5C0A6}"/>
    <cellStyle name="40% - Accent1 4 3 3 2 2 2 3" xfId="19770" xr:uid="{90EBE705-A865-46DE-9B9C-87A6DB6CFA8E}"/>
    <cellStyle name="40% - Accent1 4 3 3 2 2 3" xfId="19771" xr:uid="{0BF27FBE-FF6F-49E5-8DA5-54F5C5C15BD5}"/>
    <cellStyle name="40% - Accent1 4 3 3 2 2 4" xfId="19772" xr:uid="{961F27F6-DF51-442C-9EB4-640663247B06}"/>
    <cellStyle name="40% - Accent1 4 3 3 2 2 5" xfId="19773" xr:uid="{78012DC5-DDEF-437E-B92C-E4BC194E193A}"/>
    <cellStyle name="40% - Accent1 4 3 3 2 3" xfId="19774" xr:uid="{EB912A63-54A1-46BC-AEF1-04775C4CD954}"/>
    <cellStyle name="40% - Accent1 4 3 3 2 3 2" xfId="19775" xr:uid="{154B6C94-8145-4CC1-9136-3C87C59B93BE}"/>
    <cellStyle name="40% - Accent1 4 3 3 2 3 3" xfId="19776" xr:uid="{C3ED1C28-04E3-48EC-B4F2-142DE8FF2EE3}"/>
    <cellStyle name="40% - Accent1 4 3 3 2 4" xfId="19777" xr:uid="{837D5F6E-8414-49D3-BFCE-5C7F28C2FD78}"/>
    <cellStyle name="40% - Accent1 4 3 3 2 4 2" xfId="19778" xr:uid="{BBBDBA5D-E1B7-468E-BC0B-8CDE825132C9}"/>
    <cellStyle name="40% - Accent1 4 3 3 2 5" xfId="19779" xr:uid="{4BB933FB-23FC-4623-8A7C-DD875A0CDEA4}"/>
    <cellStyle name="40% - Accent1 4 3 3 2 6" xfId="19780" xr:uid="{1B434716-AC92-4EAD-8491-765F1D83199B}"/>
    <cellStyle name="40% - Accent1 4 3 3 3" xfId="19781" xr:uid="{244BBFB6-BD19-4443-A364-654D5CC38B3E}"/>
    <cellStyle name="40% - Accent1 4 3 3 3 2" xfId="19782" xr:uid="{153B6E5C-861F-4F7C-8E96-3F98D1CE3880}"/>
    <cellStyle name="40% - Accent1 4 3 3 3 2 2" xfId="19783" xr:uid="{B74FE7D8-DAB1-465B-B059-EBAB8E1FBFC6}"/>
    <cellStyle name="40% - Accent1 4 3 3 3 2 3" xfId="19784" xr:uid="{3A2039D4-EB36-44B8-BA13-5928AEB605B8}"/>
    <cellStyle name="40% - Accent1 4 3 3 3 3" xfId="19785" xr:uid="{53B822D0-6265-4419-9F1F-11CD9D8C7BE2}"/>
    <cellStyle name="40% - Accent1 4 3 3 3 4" xfId="19786" xr:uid="{EBCEF491-D8CE-42E6-88DF-FCD024B45F2E}"/>
    <cellStyle name="40% - Accent1 4 3 3 3 5" xfId="19787" xr:uid="{AF9EE08F-2FDA-48F1-AA62-D4902464888B}"/>
    <cellStyle name="40% - Accent1 4 3 3 4" xfId="19788" xr:uid="{918A66CC-4CE4-406B-BA2D-13A36627BD4D}"/>
    <cellStyle name="40% - Accent1 4 3 3 4 2" xfId="19789" xr:uid="{D1C70A37-4753-41F4-8FEE-D9406FC09F2C}"/>
    <cellStyle name="40% - Accent1 4 3 3 4 3" xfId="19790" xr:uid="{ED11317B-2217-4745-ABF2-FB694106EC3A}"/>
    <cellStyle name="40% - Accent1 4 3 3 5" xfId="19791" xr:uid="{EF593D28-DFE4-4667-98B4-26A49C68864F}"/>
    <cellStyle name="40% - Accent1 4 3 3 5 2" xfId="19792" xr:uid="{6736D593-EB47-4166-9AA7-811669C7B9F5}"/>
    <cellStyle name="40% - Accent1 4 3 3 6" xfId="19793" xr:uid="{A63D5EB5-39E9-4B3C-8FEB-EC1BE869C43E}"/>
    <cellStyle name="40% - Accent1 4 3 3 7" xfId="19794" xr:uid="{02DEF459-1A8B-4A3D-9F65-25A9E513D113}"/>
    <cellStyle name="40% - Accent1 4 3 4" xfId="19795" xr:uid="{F05ABD63-2D56-4914-8BE8-74DE16E55906}"/>
    <cellStyle name="40% - Accent1 4 3 4 2" xfId="19796" xr:uid="{ECB30313-9EBB-44B8-99F8-E8BA27386752}"/>
    <cellStyle name="40% - Accent1 4 3 4 2 2" xfId="19797" xr:uid="{F588AA4C-DD3D-4855-9A11-B6B57F50D148}"/>
    <cellStyle name="40% - Accent1 4 3 4 2 2 2" xfId="19798" xr:uid="{008689BA-5D15-40C8-BF5F-6AF192F20AE2}"/>
    <cellStyle name="40% - Accent1 4 3 4 2 3" xfId="19799" xr:uid="{4EC72DFA-267F-4417-B2A8-CC9756A9FBB3}"/>
    <cellStyle name="40% - Accent1 4 3 4 2 4" xfId="19800" xr:uid="{9A3034E6-E304-4C21-8FAD-A467502ED784}"/>
    <cellStyle name="40% - Accent1 4 3 4 2 5" xfId="19801" xr:uid="{3A335012-66F5-41FC-8691-3A3155DA4497}"/>
    <cellStyle name="40% - Accent1 4 3 4 3" xfId="19802" xr:uid="{441C54D3-7139-4DA0-B150-DAA402D92FD8}"/>
    <cellStyle name="40% - Accent1 4 3 4 3 2" xfId="19803" xr:uid="{AA367C64-C5DA-41A1-A03F-A7DE35CA8673}"/>
    <cellStyle name="40% - Accent1 4 3 4 4" xfId="19804" xr:uid="{19B9D2B6-91C0-4933-90C4-4198473D6318}"/>
    <cellStyle name="40% - Accent1 4 3 4 4 2" xfId="19805" xr:uid="{251A61D2-7C64-4165-AB68-26AEA4A9848B}"/>
    <cellStyle name="40% - Accent1 4 3 4 5" xfId="19806" xr:uid="{B6222200-9743-4F63-B320-0718C734500A}"/>
    <cellStyle name="40% - Accent1 4 3 4 6" xfId="19807" xr:uid="{5D4A6ED2-4B6E-4FA2-A695-457A6CB6D227}"/>
    <cellStyle name="40% - Accent1 4 3 5" xfId="19808" xr:uid="{F67A9260-B303-492D-9AF0-415E8D03A15B}"/>
    <cellStyle name="40% - Accent1 4 3 5 2" xfId="19809" xr:uid="{E8D3CDA3-98DB-4D2B-A8EA-F0DF43DA9507}"/>
    <cellStyle name="40% - Accent1 4 3 5 2 2" xfId="19810" xr:uid="{08BD9F0B-E220-45F8-AE7A-7DCD1E8C83DF}"/>
    <cellStyle name="40% - Accent1 4 3 5 3" xfId="19811" xr:uid="{93B8C205-06EA-4CE5-B409-81ECBF57E5E5}"/>
    <cellStyle name="40% - Accent1 4 3 5 4" xfId="19812" xr:uid="{179981EE-C3EA-4C4D-BBEC-61B504EE0E70}"/>
    <cellStyle name="40% - Accent1 4 3 5 5" xfId="19813" xr:uid="{CE8292E8-BA02-4263-BC13-67AB7565D16B}"/>
    <cellStyle name="40% - Accent1 4 3 6" xfId="19814" xr:uid="{33C6FA07-DE3C-472C-9550-28152DE1D5EB}"/>
    <cellStyle name="40% - Accent1 4 3 6 2" xfId="19815" xr:uid="{954BB62C-F84A-4CC6-97FE-5D7B04E4EE19}"/>
    <cellStyle name="40% - Accent1 4 3 6 2 2" xfId="19816" xr:uid="{851811AB-4E35-4D7E-A98B-6FADD18F7EBF}"/>
    <cellStyle name="40% - Accent1 4 3 6 3" xfId="19817" xr:uid="{274C2760-91E3-4949-827A-7C1781B72F6F}"/>
    <cellStyle name="40% - Accent1 4 3 6 4" xfId="19818" xr:uid="{ACEDB98B-FCE9-42E2-8419-7C708EE7CBE3}"/>
    <cellStyle name="40% - Accent1 4 3 7" xfId="19819" xr:uid="{3BD7BFC6-7A34-4262-9AA9-6DF6BB1B4CA9}"/>
    <cellStyle name="40% - Accent1 4 3 7 2" xfId="19820" xr:uid="{A9507F45-6843-4844-BC1C-A1601D0A7597}"/>
    <cellStyle name="40% - Accent1 4 3 8" xfId="19821" xr:uid="{4279A03B-1A15-413B-9AF2-065C1C30AA82}"/>
    <cellStyle name="40% - Accent1 4 3 9" xfId="19822" xr:uid="{416DBEBC-ECE5-40B9-9F97-4F488CB580AE}"/>
    <cellStyle name="40% - Accent1 4 4" xfId="19823" xr:uid="{D806A273-5B3D-46D9-A5CD-B9311FFD8694}"/>
    <cellStyle name="40% - Accent1 4 4 10" xfId="19824" xr:uid="{4C66A79D-26E0-426A-86DB-4B7DA73D3966}"/>
    <cellStyle name="40% - Accent1 4 4 11" xfId="19825" xr:uid="{CDD01370-80DE-4FFE-870E-A63F4EB6A2AA}"/>
    <cellStyle name="40% - Accent1 4 4 12" xfId="19826" xr:uid="{0AB438EA-6F4B-4F41-BE76-98AEFEBD0CB7}"/>
    <cellStyle name="40% - Accent1 4 4 2" xfId="19827" xr:uid="{50585B73-2D4D-49EC-8054-63EA87CC19D2}"/>
    <cellStyle name="40% - Accent1 4 4 2 2" xfId="19828" xr:uid="{5BC84306-B930-439A-96CF-4D2692B5ACBB}"/>
    <cellStyle name="40% - Accent1 4 4 2 2 2" xfId="19829" xr:uid="{07C8E118-5BB6-4253-A6DF-872F82141A6F}"/>
    <cellStyle name="40% - Accent1 4 4 2 2 2 2" xfId="19830" xr:uid="{005E2064-C6A6-4A88-A049-7C5EE8748EF4}"/>
    <cellStyle name="40% - Accent1 4 4 2 2 2 2 2" xfId="19831" xr:uid="{12753CC6-CF38-4D28-B343-28DA1FD0E03C}"/>
    <cellStyle name="40% - Accent1 4 4 2 2 2 2 3" xfId="19832" xr:uid="{2FF40AC6-3DCD-417A-AE1A-D980F78CD5D3}"/>
    <cellStyle name="40% - Accent1 4 4 2 2 2 3" xfId="19833" xr:uid="{26D26F27-E650-41DE-A754-9DC18ECC33A3}"/>
    <cellStyle name="40% - Accent1 4 4 2 2 2 4" xfId="19834" xr:uid="{8D76F6DF-80E9-4246-8BC0-D005515D109A}"/>
    <cellStyle name="40% - Accent1 4 4 2 2 2 5" xfId="19835" xr:uid="{16D864E6-2C14-4219-9112-14D9AFBE71A2}"/>
    <cellStyle name="40% - Accent1 4 4 2 2 3" xfId="19836" xr:uid="{1A6FAFAE-0C3D-4447-AE49-2D55CBC4DB0D}"/>
    <cellStyle name="40% - Accent1 4 4 2 2 3 2" xfId="19837" xr:uid="{B8039441-5075-49ED-9167-CA21888D773E}"/>
    <cellStyle name="40% - Accent1 4 4 2 2 3 3" xfId="19838" xr:uid="{5EC4FCCA-8158-4EB8-AF42-2A8C7EFDF1E8}"/>
    <cellStyle name="40% - Accent1 4 4 2 2 4" xfId="19839" xr:uid="{1BAF0C82-B25D-4EEB-9004-0890A068F6EC}"/>
    <cellStyle name="40% - Accent1 4 4 2 2 4 2" xfId="19840" xr:uid="{1D297BFC-4444-4E61-8880-1E896446F2C9}"/>
    <cellStyle name="40% - Accent1 4 4 2 2 5" xfId="19841" xr:uid="{854BA2A0-28F1-4A46-828D-79FB28AF52D3}"/>
    <cellStyle name="40% - Accent1 4 4 2 2 6" xfId="19842" xr:uid="{D07369CA-5AD6-4E99-B2E9-6C4BD3FFB1C2}"/>
    <cellStyle name="40% - Accent1 4 4 2 3" xfId="19843" xr:uid="{E9B3369F-1C6B-424A-88BA-937EA87C1184}"/>
    <cellStyle name="40% - Accent1 4 4 2 3 2" xfId="19844" xr:uid="{AD5ED82A-801C-4CA8-BBDF-363A01E2F03A}"/>
    <cellStyle name="40% - Accent1 4 4 2 3 2 2" xfId="19845" xr:uid="{9D184194-8F8F-47C4-AD58-AA0179F4FAC3}"/>
    <cellStyle name="40% - Accent1 4 4 2 3 2 3" xfId="19846" xr:uid="{A5FBECAB-CA4E-47D2-B607-B45348D4334F}"/>
    <cellStyle name="40% - Accent1 4 4 2 3 3" xfId="19847" xr:uid="{1A06D400-CBFC-44EC-B83B-76372EBDDB26}"/>
    <cellStyle name="40% - Accent1 4 4 2 3 4" xfId="19848" xr:uid="{7FB03F4D-0BED-433F-BACB-A0A18708C500}"/>
    <cellStyle name="40% - Accent1 4 4 2 3 5" xfId="19849" xr:uid="{E3B6EF3A-0A52-465A-B2D5-0C793F834F4C}"/>
    <cellStyle name="40% - Accent1 4 4 2 4" xfId="19850" xr:uid="{89C98F9A-CE17-4416-9FC4-56D1B1DCFE65}"/>
    <cellStyle name="40% - Accent1 4 4 2 4 2" xfId="19851" xr:uid="{74C26312-C814-40B7-8A24-7AE5BE10B907}"/>
    <cellStyle name="40% - Accent1 4 4 2 4 3" xfId="19852" xr:uid="{0A1A13BC-F7E7-4164-9CAA-94B49B8C89AD}"/>
    <cellStyle name="40% - Accent1 4 4 2 5" xfId="19853" xr:uid="{D2F83ED4-03BB-46E7-BD83-BD304552F0F0}"/>
    <cellStyle name="40% - Accent1 4 4 2 5 2" xfId="19854" xr:uid="{B59A6582-7D74-4862-AE5A-FC3680A7B619}"/>
    <cellStyle name="40% - Accent1 4 4 2 6" xfId="19855" xr:uid="{D959256A-FB00-4DC7-8B9C-751D84F364FC}"/>
    <cellStyle name="40% - Accent1 4 4 2 7" xfId="19856" xr:uid="{1D0F4162-FE6B-482A-A6AE-5CB4AA9BF7EC}"/>
    <cellStyle name="40% - Accent1 4 4 3" xfId="19857" xr:uid="{66065A73-6AA2-4498-9C2E-B08B776585A3}"/>
    <cellStyle name="40% - Accent1 4 4 3 2" xfId="19858" xr:uid="{FDA115A8-0EDE-44A2-BC82-EBFEA9CAA6F1}"/>
    <cellStyle name="40% - Accent1 4 4 3 2 2" xfId="19859" xr:uid="{713B3F85-010A-4A89-989B-72D7211720C5}"/>
    <cellStyle name="40% - Accent1 4 4 3 2 2 2" xfId="19860" xr:uid="{3A9C84AC-5056-4638-90DE-01B09D44CC69}"/>
    <cellStyle name="40% - Accent1 4 4 3 2 2 3" xfId="19861" xr:uid="{A5BBCB6A-7049-4652-81E5-1AD6977B6E1E}"/>
    <cellStyle name="40% - Accent1 4 4 3 2 3" xfId="19862" xr:uid="{03CF4A69-A1DE-4995-A09A-87F5C2617C0D}"/>
    <cellStyle name="40% - Accent1 4 4 3 2 4" xfId="19863" xr:uid="{4DEE42D1-FA3C-49B4-B6FE-4ABF2883C389}"/>
    <cellStyle name="40% - Accent1 4 4 3 2 5" xfId="19864" xr:uid="{2B282AC7-868B-4F46-A4BD-FE5962272DFD}"/>
    <cellStyle name="40% - Accent1 4 4 3 3" xfId="19865" xr:uid="{2397F68A-5C2D-4D00-B24A-D2114F554661}"/>
    <cellStyle name="40% - Accent1 4 4 3 3 2" xfId="19866" xr:uid="{EFE71EB6-D95F-48E6-9A96-19522792365A}"/>
    <cellStyle name="40% - Accent1 4 4 3 3 3" xfId="19867" xr:uid="{436069A1-3E81-4B14-9EBB-D25536B71DE4}"/>
    <cellStyle name="40% - Accent1 4 4 3 4" xfId="19868" xr:uid="{4CBA9130-EF91-47C8-AB85-824A8EBE3700}"/>
    <cellStyle name="40% - Accent1 4 4 3 4 2" xfId="19869" xr:uid="{3ACC088E-63AB-4D80-8195-9B7A7BB86837}"/>
    <cellStyle name="40% - Accent1 4 4 3 5" xfId="19870" xr:uid="{8B80FC06-8815-4AC9-AA94-967DF7A51885}"/>
    <cellStyle name="40% - Accent1 4 4 3 6" xfId="19871" xr:uid="{CDB660CB-E95D-445F-BF9E-2B767CDA0B7D}"/>
    <cellStyle name="40% - Accent1 4 4 4" xfId="19872" xr:uid="{CE3DBA20-B17E-47F2-817E-4690F2E7BC44}"/>
    <cellStyle name="40% - Accent1 4 4 4 2" xfId="19873" xr:uid="{16CF5B12-EF44-4C64-8E1A-B64A09D04D37}"/>
    <cellStyle name="40% - Accent1 4 4 4 2 2" xfId="19874" xr:uid="{7D0CF23D-90E1-48A0-8CDF-BA6E84CB828C}"/>
    <cellStyle name="40% - Accent1 4 4 4 2 2 2" xfId="19875" xr:uid="{8860E109-D78D-4058-8E6B-DF5630DE9E74}"/>
    <cellStyle name="40% - Accent1 4 4 4 2 2 3" xfId="19876" xr:uid="{6EA7DF9B-E499-4AA9-9984-5C6D99813681}"/>
    <cellStyle name="40% - Accent1 4 4 4 2 3" xfId="19877" xr:uid="{C3CCC983-DD9A-4585-A9E9-07662B4D636F}"/>
    <cellStyle name="40% - Accent1 4 4 4 2 4" xfId="19878" xr:uid="{1E21F029-E111-4E7E-B257-31612DF83647}"/>
    <cellStyle name="40% - Accent1 4 4 4 2 5" xfId="19879" xr:uid="{18A49F72-39C2-4FAF-AE5E-56ED037FD643}"/>
    <cellStyle name="40% - Accent1 4 4 4 3" xfId="19880" xr:uid="{074739CB-3E0A-456E-AB70-295875441CBC}"/>
    <cellStyle name="40% - Accent1 4 4 4 3 2" xfId="19881" xr:uid="{204798D2-EBCF-43D1-812A-F6FB54FC2512}"/>
    <cellStyle name="40% - Accent1 4 4 4 3 3" xfId="19882" xr:uid="{384CDC60-E3A1-4630-A203-E3C4CC7E6712}"/>
    <cellStyle name="40% - Accent1 4 4 4 4" xfId="19883" xr:uid="{D8C0A99F-C24D-477C-9479-5BC16D679C5B}"/>
    <cellStyle name="40% - Accent1 4 4 4 4 2" xfId="19884" xr:uid="{43E574B5-C44C-470E-92CD-992DCBBF8E4C}"/>
    <cellStyle name="40% - Accent1 4 4 4 5" xfId="19885" xr:uid="{CD3F1ED0-E256-412C-BCF5-A3964D77132A}"/>
    <cellStyle name="40% - Accent1 4 4 4 6" xfId="19886" xr:uid="{92699CE4-C9FC-49B9-A09A-29A715FBBECA}"/>
    <cellStyle name="40% - Accent1 4 4 5" xfId="19887" xr:uid="{9CB4497F-A083-4B36-9C7E-065E99FCE5E3}"/>
    <cellStyle name="40% - Accent1 4 4 5 2" xfId="19888" xr:uid="{90525F6C-6489-4B13-B758-3CEE55966031}"/>
    <cellStyle name="40% - Accent1 4 4 5 2 2" xfId="19889" xr:uid="{F4B23DC7-D78F-4A62-9B00-5146A5313103}"/>
    <cellStyle name="40% - Accent1 4 4 5 2 2 2" xfId="19890" xr:uid="{2D01C3DE-5DB7-465E-981B-80191FDA69BE}"/>
    <cellStyle name="40% - Accent1 4 4 5 2 2 3" xfId="19891" xr:uid="{486BECFE-64DF-44E4-BB3F-D9398479FDD0}"/>
    <cellStyle name="40% - Accent1 4 4 5 2 3" xfId="19892" xr:uid="{CC7AFC51-ED9E-4E46-BCA6-34241658AE6D}"/>
    <cellStyle name="40% - Accent1 4 4 5 2 4" xfId="19893" xr:uid="{2EC36EEA-4653-40BD-9F4C-E0DDFE874EF7}"/>
    <cellStyle name="40% - Accent1 4 4 5 2 5" xfId="19894" xr:uid="{9A2A9833-7918-4731-817F-DBEBAB2BCD9C}"/>
    <cellStyle name="40% - Accent1 4 4 5 3" xfId="19895" xr:uid="{42F165CB-D691-4A9D-A870-E12EA2A1146D}"/>
    <cellStyle name="40% - Accent1 4 4 5 3 2" xfId="19896" xr:uid="{9CEF4972-956A-480E-9F62-4F071D7410B6}"/>
    <cellStyle name="40% - Accent1 4 4 5 3 3" xfId="19897" xr:uid="{8C557503-D9A3-487E-ACB4-00EA43D39E1C}"/>
    <cellStyle name="40% - Accent1 4 4 5 4" xfId="19898" xr:uid="{873D4A50-4983-4C43-B575-7F5ABF3D9602}"/>
    <cellStyle name="40% - Accent1 4 4 5 4 2" xfId="19899" xr:uid="{B3638BE1-5335-4D62-9141-8FBA4C7808C6}"/>
    <cellStyle name="40% - Accent1 4 4 5 5" xfId="19900" xr:uid="{B3CA9084-C53D-41C1-ADCA-FBE02BD547A8}"/>
    <cellStyle name="40% - Accent1 4 4 5 6" xfId="19901" xr:uid="{0F9B32C4-53E8-4818-8370-3345FD4CE82C}"/>
    <cellStyle name="40% - Accent1 4 4 6" xfId="19902" xr:uid="{53AB3FAE-3421-4347-A8EB-4C07D38A4E22}"/>
    <cellStyle name="40% - Accent1 4 4 6 2" xfId="19903" xr:uid="{1C9275E4-46AB-448F-BFDC-E848072AB61C}"/>
    <cellStyle name="40% - Accent1 4 4 6 2 2" xfId="19904" xr:uid="{ACEB74CC-B913-4BF7-81CA-A7B7CAA622F8}"/>
    <cellStyle name="40% - Accent1 4 4 6 2 3" xfId="19905" xr:uid="{07B63A61-4FFA-4480-86DC-A64B3564972D}"/>
    <cellStyle name="40% - Accent1 4 4 6 3" xfId="19906" xr:uid="{70011742-54F1-4FE8-98C6-76B5042CB287}"/>
    <cellStyle name="40% - Accent1 4 4 6 4" xfId="19907" xr:uid="{10F8FB92-0FB4-4C23-95B5-0C0903D9FC11}"/>
    <cellStyle name="40% - Accent1 4 4 6 5" xfId="19908" xr:uid="{53EEC775-1AB9-43E5-AABF-7A4A2BB617A8}"/>
    <cellStyle name="40% - Accent1 4 4 7" xfId="19909" xr:uid="{482B7477-EE37-413D-961B-C955D18664B6}"/>
    <cellStyle name="40% - Accent1 4 4 7 2" xfId="19910" xr:uid="{C4944921-2861-4A69-A763-43E3A2E8AD58}"/>
    <cellStyle name="40% - Accent1 4 4 7 3" xfId="19911" xr:uid="{7402A383-D1FB-4E46-87DB-9E96D9AC60D3}"/>
    <cellStyle name="40% - Accent1 4 4 8" xfId="19912" xr:uid="{4AAEA12E-1675-4830-B9A9-4FCEE55DA5EB}"/>
    <cellStyle name="40% - Accent1 4 4 8 2" xfId="19913" xr:uid="{F5BB16DD-9E9F-4237-A92E-B9B3B1FCEC07}"/>
    <cellStyle name="40% - Accent1 4 4 8 3" xfId="19914" xr:uid="{C15CAB21-C2B8-41E3-BAF2-FBDEE7D9849F}"/>
    <cellStyle name="40% - Accent1 4 4 9" xfId="19915" xr:uid="{74082589-18A4-470D-B99C-CDC9F8FC0D58}"/>
    <cellStyle name="40% - Accent1 4 5" xfId="19916" xr:uid="{B31E9738-02A6-4803-A2D1-2EF9E4B4D41B}"/>
    <cellStyle name="40% - Accent1 4 5 2" xfId="19917" xr:uid="{DEB6F947-857A-486D-8353-B39CF7B6D3EC}"/>
    <cellStyle name="40% - Accent1 4 5 2 2" xfId="19918" xr:uid="{FBA4DBE6-6FD7-4930-9E75-571664B4A5D4}"/>
    <cellStyle name="40% - Accent1 4 5 2 2 2" xfId="19919" xr:uid="{63D399D3-45BC-4332-B7B9-F8ACC4593275}"/>
    <cellStyle name="40% - Accent1 4 5 2 2 2 2" xfId="19920" xr:uid="{AEA261BE-DCB2-4221-8BB7-3E93AA1534A9}"/>
    <cellStyle name="40% - Accent1 4 5 2 2 2 3" xfId="19921" xr:uid="{A4170FB2-4F55-4A53-9D62-A5F1C02512DF}"/>
    <cellStyle name="40% - Accent1 4 5 2 2 3" xfId="19922" xr:uid="{23875F73-DCD9-4C74-8145-7C084C3B19ED}"/>
    <cellStyle name="40% - Accent1 4 5 2 2 4" xfId="19923" xr:uid="{C26092D2-B9A2-4ED0-A5C6-E8A4CD1C7ADD}"/>
    <cellStyle name="40% - Accent1 4 5 2 2 5" xfId="19924" xr:uid="{ADD1D239-E3AC-4726-8F1C-D3186130AFEB}"/>
    <cellStyle name="40% - Accent1 4 5 2 3" xfId="19925" xr:uid="{83527AF7-F5D6-47C9-AA63-64E33021D5F1}"/>
    <cellStyle name="40% - Accent1 4 5 2 3 2" xfId="19926" xr:uid="{0B42424A-96FF-4E2D-B678-01450B38B699}"/>
    <cellStyle name="40% - Accent1 4 5 2 3 3" xfId="19927" xr:uid="{9D7542FE-7312-4D64-AC1E-6B0358B06C79}"/>
    <cellStyle name="40% - Accent1 4 5 2 4" xfId="19928" xr:uid="{FB2A45CE-5763-487E-B764-9073148C3BEB}"/>
    <cellStyle name="40% - Accent1 4 5 2 4 2" xfId="19929" xr:uid="{2404C35E-6524-4685-839A-7E7EA51F29B5}"/>
    <cellStyle name="40% - Accent1 4 5 2 5" xfId="19930" xr:uid="{41BAA7B3-B527-413D-B5AC-45D76BC450C3}"/>
    <cellStyle name="40% - Accent1 4 5 2 6" xfId="19931" xr:uid="{B9DBB884-B437-4987-BD43-C029E6584504}"/>
    <cellStyle name="40% - Accent1 4 5 3" xfId="19932" xr:uid="{C3AE99D5-3D98-46E5-825B-CCD365AFE80F}"/>
    <cellStyle name="40% - Accent1 4 5 3 2" xfId="19933" xr:uid="{DCE11308-EAEC-4802-867B-216918F4EEEE}"/>
    <cellStyle name="40% - Accent1 4 5 3 2 2" xfId="19934" xr:uid="{4C8DA9DE-25F1-4435-B0B9-DB7057BE928D}"/>
    <cellStyle name="40% - Accent1 4 5 3 2 3" xfId="19935" xr:uid="{2EB8A3C5-AA59-4D1E-8293-B5348E0DD775}"/>
    <cellStyle name="40% - Accent1 4 5 3 3" xfId="19936" xr:uid="{90CB35B6-6947-4890-A244-6B1484E95E3D}"/>
    <cellStyle name="40% - Accent1 4 5 3 4" xfId="19937" xr:uid="{3B64F90A-9871-4151-838E-4FD6AE7D73A5}"/>
    <cellStyle name="40% - Accent1 4 5 3 5" xfId="19938" xr:uid="{3A764C73-AC32-4107-B39F-0A8AE847EE6F}"/>
    <cellStyle name="40% - Accent1 4 5 4" xfId="19939" xr:uid="{63294FD3-F53B-4A1B-B17B-1A90CC723193}"/>
    <cellStyle name="40% - Accent1 4 5 4 2" xfId="19940" xr:uid="{3F5B7FA7-AA86-4A97-8447-B1E38CE8A223}"/>
    <cellStyle name="40% - Accent1 4 5 4 3" xfId="19941" xr:uid="{49459BD9-AE74-406A-9A16-0ED5C46F6414}"/>
    <cellStyle name="40% - Accent1 4 5 5" xfId="19942" xr:uid="{6EC08B9F-3CC9-444F-8581-75264F0E7E05}"/>
    <cellStyle name="40% - Accent1 4 5 5 2" xfId="19943" xr:uid="{E702904A-377F-4FE1-A887-E5A7FB96BC68}"/>
    <cellStyle name="40% - Accent1 4 5 6" xfId="19944" xr:uid="{2D4CD130-C0DC-4EAD-AD36-276791AE533D}"/>
    <cellStyle name="40% - Accent1 4 5 7" xfId="19945" xr:uid="{F2CE60EB-7B5B-48B9-9119-61377FD282D7}"/>
    <cellStyle name="40% - Accent1 4 6" xfId="19946" xr:uid="{818F3A5B-EBB7-4BF3-B227-CC427BDCDEB6}"/>
    <cellStyle name="40% - Accent1 4 6 2" xfId="19947" xr:uid="{3A6C0FC7-1D23-4E77-BC65-C08DB78C60B9}"/>
    <cellStyle name="40% - Accent1 4 6 2 2" xfId="19948" xr:uid="{DAC7D355-DCAB-4A8D-A48B-361A15905741}"/>
    <cellStyle name="40% - Accent1 4 6 2 2 2" xfId="19949" xr:uid="{91DF6D4D-EFE5-476F-ADF6-12C79DB8383B}"/>
    <cellStyle name="40% - Accent1 4 6 2 3" xfId="19950" xr:uid="{ABA1E9CF-AF12-4D8E-8A52-4E648A8D039F}"/>
    <cellStyle name="40% - Accent1 4 6 2 4" xfId="19951" xr:uid="{5BB43442-C05F-4D6B-BACE-1758FA62F74E}"/>
    <cellStyle name="40% - Accent1 4 6 2 5" xfId="19952" xr:uid="{D2BE38A1-936B-468F-88F2-9ED88DE7F105}"/>
    <cellStyle name="40% - Accent1 4 6 3" xfId="19953" xr:uid="{DB07303C-B1DE-40B5-95B3-410B5D1AFE02}"/>
    <cellStyle name="40% - Accent1 4 6 3 2" xfId="19954" xr:uid="{9670CDEF-AE71-4B07-8959-2993918D1CF9}"/>
    <cellStyle name="40% - Accent1 4 6 4" xfId="19955" xr:uid="{9391F0C8-4F3F-4B59-B4D8-AB0DF02F5D75}"/>
    <cellStyle name="40% - Accent1 4 6 4 2" xfId="19956" xr:uid="{2FA86751-FB3A-4D80-9810-161B29ADA624}"/>
    <cellStyle name="40% - Accent1 4 6 5" xfId="19957" xr:uid="{55FD9E8E-6D6B-4CE4-89BC-309D214BC5C9}"/>
    <cellStyle name="40% - Accent1 4 6 6" xfId="19958" xr:uid="{7C1CEA63-9543-426A-B1C9-1BFB03277224}"/>
    <cellStyle name="40% - Accent1 4 7" xfId="19959" xr:uid="{16B67641-ACC3-4CDE-89DC-8ADAFE12C849}"/>
    <cellStyle name="40% - Accent1 4 7 2" xfId="19960" xr:uid="{2CD4DDB4-89D1-481E-8B2C-99F85F2E58A8}"/>
    <cellStyle name="40% - Accent1 4 7 2 2" xfId="19961" xr:uid="{B06E72A8-91F9-4BBA-857F-53026883D8C6}"/>
    <cellStyle name="40% - Accent1 4 7 3" xfId="19962" xr:uid="{F176401A-14CF-4CA8-966C-A988507CA32B}"/>
    <cellStyle name="40% - Accent1 4 7 4" xfId="19963" xr:uid="{B47197ED-01A9-4064-8682-E473E9E2FDB9}"/>
    <cellStyle name="40% - Accent1 4 7 5" xfId="19964" xr:uid="{3CF76F29-3C05-49E4-AA2F-952E88C89F35}"/>
    <cellStyle name="40% - Accent1 4 8" xfId="19965" xr:uid="{246ED7FF-12AB-4614-99FC-C60DFDFA870B}"/>
    <cellStyle name="40% - Accent1 4 8 2" xfId="19966" xr:uid="{316CB586-8E3A-4F7F-96BD-A4BDB6C628E3}"/>
    <cellStyle name="40% - Accent1 4 8 2 2" xfId="19967" xr:uid="{51E40CF3-CF02-41C0-8733-43B3847C8C42}"/>
    <cellStyle name="40% - Accent1 4 8 3" xfId="19968" xr:uid="{46F8AF46-B3D1-4499-BB52-B1C0074D195F}"/>
    <cellStyle name="40% - Accent1 4 8 4" xfId="19969" xr:uid="{DA6205F5-9504-48B9-B945-FEF0685C2941}"/>
    <cellStyle name="40% - Accent1 4 9" xfId="19970" xr:uid="{82BE59C4-F302-4A21-9962-A287F8A84088}"/>
    <cellStyle name="40% - Accent1 4 9 2" xfId="19971" xr:uid="{41A3F91C-533E-451C-98A9-5718F332AE56}"/>
    <cellStyle name="40% - Accent1 5" xfId="19972" xr:uid="{DAC7EAFA-243E-4D8F-9E5F-30E9E708E871}"/>
    <cellStyle name="40% - Accent1 5 10" xfId="19973" xr:uid="{4F78D235-F705-4B9A-94E8-9EEFD0D82066}"/>
    <cellStyle name="40% - Accent1 5 11" xfId="19974" xr:uid="{AAF03767-FB51-44B8-B32A-EC7EA6A782B1}"/>
    <cellStyle name="40% - Accent1 5 2" xfId="19975" xr:uid="{61CF025B-E9BB-4BD3-ABF6-70455D4A739D}"/>
    <cellStyle name="40% - Accent1 5 2 10" xfId="19976" xr:uid="{B5818113-861D-495D-8F75-774B63DBF113}"/>
    <cellStyle name="40% - Accent1 5 2 2" xfId="19977" xr:uid="{650264CE-3D47-4D79-A316-4278D8640725}"/>
    <cellStyle name="40% - Accent1 5 2 2 10" xfId="19978" xr:uid="{6EF0F064-9224-4136-AC5E-BC351AD0E3D4}"/>
    <cellStyle name="40% - Accent1 5 2 2 11" xfId="19979" xr:uid="{EACBE645-1D30-47A0-8351-02E20C66D58D}"/>
    <cellStyle name="40% - Accent1 5 2 2 12" xfId="19980" xr:uid="{98F6B76F-11E2-4D12-BF08-3A9B5079314C}"/>
    <cellStyle name="40% - Accent1 5 2 2 2" xfId="19981" xr:uid="{D7F3B579-D4EA-453E-82D4-0136C85E4094}"/>
    <cellStyle name="40% - Accent1 5 2 2 2 2" xfId="19982" xr:uid="{02263BAA-8136-4A96-95C0-A884F6844DAE}"/>
    <cellStyle name="40% - Accent1 5 2 2 2 2 2" xfId="19983" xr:uid="{759F801A-0818-4189-AE00-945A2C935967}"/>
    <cellStyle name="40% - Accent1 5 2 2 2 2 2 2" xfId="19984" xr:uid="{4726CF80-7A2C-46DD-89D4-B668C75679E6}"/>
    <cellStyle name="40% - Accent1 5 2 2 2 2 2 2 2" xfId="19985" xr:uid="{7331F95C-070A-40C6-A301-29696BF977DD}"/>
    <cellStyle name="40% - Accent1 5 2 2 2 2 2 2 3" xfId="19986" xr:uid="{5D623179-5E66-421F-9915-49C59349B061}"/>
    <cellStyle name="40% - Accent1 5 2 2 2 2 2 3" xfId="19987" xr:uid="{F881A158-4814-468D-8886-69285F73CF83}"/>
    <cellStyle name="40% - Accent1 5 2 2 2 2 2 4" xfId="19988" xr:uid="{41D4DD6F-60A7-4B7B-B885-B8AF948AF01D}"/>
    <cellStyle name="40% - Accent1 5 2 2 2 2 2 5" xfId="19989" xr:uid="{3FE1F005-3C21-4E9D-8824-330007EF1D7A}"/>
    <cellStyle name="40% - Accent1 5 2 2 2 2 3" xfId="19990" xr:uid="{4FF6635E-F582-49CE-8CD2-5751B2AB6879}"/>
    <cellStyle name="40% - Accent1 5 2 2 2 2 3 2" xfId="19991" xr:uid="{68BEEAF7-7C4E-4238-A989-559EB74E19FA}"/>
    <cellStyle name="40% - Accent1 5 2 2 2 2 3 3" xfId="19992" xr:uid="{22CB8F27-2DC1-4A9D-8440-F0B2CE64C282}"/>
    <cellStyle name="40% - Accent1 5 2 2 2 2 4" xfId="19993" xr:uid="{FE8120E8-41FC-4C98-8406-2EF585740237}"/>
    <cellStyle name="40% - Accent1 5 2 2 2 2 4 2" xfId="19994" xr:uid="{162620B4-D021-427D-B2E6-34F3C1E64768}"/>
    <cellStyle name="40% - Accent1 5 2 2 2 2 5" xfId="19995" xr:uid="{A35FE21C-17A8-4A6A-854C-D99C053BAF5B}"/>
    <cellStyle name="40% - Accent1 5 2 2 2 2 6" xfId="19996" xr:uid="{75662B2D-C0AE-49C2-8B5F-96E36639A0AF}"/>
    <cellStyle name="40% - Accent1 5 2 2 2 3" xfId="19997" xr:uid="{7E9A7BA4-71F6-4D33-B61A-A0538FAC1759}"/>
    <cellStyle name="40% - Accent1 5 2 2 2 3 2" xfId="19998" xr:uid="{9E293319-21F7-472F-A101-72738A7706C4}"/>
    <cellStyle name="40% - Accent1 5 2 2 2 3 2 2" xfId="19999" xr:uid="{1456BC91-912F-4EFA-9210-69219DB4E5D1}"/>
    <cellStyle name="40% - Accent1 5 2 2 2 3 2 3" xfId="20000" xr:uid="{E0166105-C4F4-4CE7-B014-96D0253FE2C7}"/>
    <cellStyle name="40% - Accent1 5 2 2 2 3 3" xfId="20001" xr:uid="{3412BAFA-D09D-4320-B46A-FE2D622EEF7D}"/>
    <cellStyle name="40% - Accent1 5 2 2 2 3 4" xfId="20002" xr:uid="{0F524714-79FD-4E21-A373-CAEB631E80BE}"/>
    <cellStyle name="40% - Accent1 5 2 2 2 3 5" xfId="20003" xr:uid="{A0EA5AF1-F7CE-4CD7-A20D-70DD936A746B}"/>
    <cellStyle name="40% - Accent1 5 2 2 2 4" xfId="20004" xr:uid="{57B528C1-5989-4945-9F1A-D6965C15FE70}"/>
    <cellStyle name="40% - Accent1 5 2 2 2 4 2" xfId="20005" xr:uid="{AC00E506-A0F1-4597-A602-40EDF12FB0CF}"/>
    <cellStyle name="40% - Accent1 5 2 2 2 4 3" xfId="20006" xr:uid="{7C5E92B5-6DAA-4F35-B83C-445D905CA88A}"/>
    <cellStyle name="40% - Accent1 5 2 2 2 5" xfId="20007" xr:uid="{6246CF48-C98A-4E57-8F03-A8346969BBFE}"/>
    <cellStyle name="40% - Accent1 5 2 2 2 5 2" xfId="20008" xr:uid="{0B613ACC-FFC5-4F0E-B0DC-621229B60788}"/>
    <cellStyle name="40% - Accent1 5 2 2 2 6" xfId="20009" xr:uid="{E33A5175-1772-4064-B7F8-F736A6D9FC45}"/>
    <cellStyle name="40% - Accent1 5 2 2 2 7" xfId="20010" xr:uid="{3363A4B5-A128-4122-8B47-81FE1E9CC2F4}"/>
    <cellStyle name="40% - Accent1 5 2 2 3" xfId="20011" xr:uid="{73F0C48E-8E57-49A0-A6D9-91F23CCFC382}"/>
    <cellStyle name="40% - Accent1 5 2 2 3 2" xfId="20012" xr:uid="{E24CCB68-C2F9-483B-A1BD-0C92E27FA70D}"/>
    <cellStyle name="40% - Accent1 5 2 2 3 2 2" xfId="20013" xr:uid="{FDD8D73E-6A03-4787-9BED-B9BA5803313B}"/>
    <cellStyle name="40% - Accent1 5 2 2 3 2 2 2" xfId="20014" xr:uid="{51339DAE-5471-4AAB-B2A8-7FA75909C19A}"/>
    <cellStyle name="40% - Accent1 5 2 2 3 2 2 3" xfId="20015" xr:uid="{E71E405D-20CD-466E-B987-DEFD6CA1C814}"/>
    <cellStyle name="40% - Accent1 5 2 2 3 2 3" xfId="20016" xr:uid="{3D6A8F5E-FF66-4939-9615-26CFD096207A}"/>
    <cellStyle name="40% - Accent1 5 2 2 3 2 4" xfId="20017" xr:uid="{A08E7BB4-DE13-4B4E-9CBB-0396A34F5B08}"/>
    <cellStyle name="40% - Accent1 5 2 2 3 2 5" xfId="20018" xr:uid="{1D8AB399-2576-42E1-BE1F-BAADFE4C37A5}"/>
    <cellStyle name="40% - Accent1 5 2 2 3 3" xfId="20019" xr:uid="{A1B88E60-A4BD-41B7-83A7-8850EBB51D54}"/>
    <cellStyle name="40% - Accent1 5 2 2 3 3 2" xfId="20020" xr:uid="{AF5A942F-F74A-4C83-A9D9-C4DC8893EA36}"/>
    <cellStyle name="40% - Accent1 5 2 2 3 3 3" xfId="20021" xr:uid="{6FBEEF42-9264-4A95-9DED-F7E5E66C79BC}"/>
    <cellStyle name="40% - Accent1 5 2 2 3 4" xfId="20022" xr:uid="{6883794D-5888-4E7B-8C0A-D6E299CBF932}"/>
    <cellStyle name="40% - Accent1 5 2 2 3 4 2" xfId="20023" xr:uid="{63973646-5E05-4EAA-924E-8CE1D9201F28}"/>
    <cellStyle name="40% - Accent1 5 2 2 3 5" xfId="20024" xr:uid="{FD2139D5-EC80-4053-AC77-655F6B3CBDEF}"/>
    <cellStyle name="40% - Accent1 5 2 2 3 6" xfId="20025" xr:uid="{821B7A6F-30E6-4675-A488-6B6954E69A83}"/>
    <cellStyle name="40% - Accent1 5 2 2 4" xfId="20026" xr:uid="{523E7EDC-92D5-4CC1-9720-59AF13F6D6FC}"/>
    <cellStyle name="40% - Accent1 5 2 2 4 2" xfId="20027" xr:uid="{3C9B2FE1-09C6-461C-AC5A-7929BDCEEF5C}"/>
    <cellStyle name="40% - Accent1 5 2 2 4 2 2" xfId="20028" xr:uid="{0A6C64C0-A107-4C66-8CE2-D5C5EF540124}"/>
    <cellStyle name="40% - Accent1 5 2 2 4 2 2 2" xfId="20029" xr:uid="{B661B41D-CC38-4ECE-BF79-B56E8E1136A7}"/>
    <cellStyle name="40% - Accent1 5 2 2 4 2 2 3" xfId="20030" xr:uid="{5D8FF4D7-1A17-4471-99CB-508E25666178}"/>
    <cellStyle name="40% - Accent1 5 2 2 4 2 3" xfId="20031" xr:uid="{7B1387E4-5273-405F-AB12-DC29DAC57849}"/>
    <cellStyle name="40% - Accent1 5 2 2 4 2 4" xfId="20032" xr:uid="{C33CB7F1-CB8E-4645-A857-1D93E06684BD}"/>
    <cellStyle name="40% - Accent1 5 2 2 4 2 5" xfId="20033" xr:uid="{EE809D94-A61C-417F-8DE8-40937C533A63}"/>
    <cellStyle name="40% - Accent1 5 2 2 4 3" xfId="20034" xr:uid="{CB67E7D8-3FB7-41D9-9D66-8E5381FB54DC}"/>
    <cellStyle name="40% - Accent1 5 2 2 4 3 2" xfId="20035" xr:uid="{82DDE46B-4E21-4799-9B2F-983DC78BE6FD}"/>
    <cellStyle name="40% - Accent1 5 2 2 4 3 3" xfId="20036" xr:uid="{E2B84A30-08A3-4844-A85B-066F98C0F928}"/>
    <cellStyle name="40% - Accent1 5 2 2 4 4" xfId="20037" xr:uid="{14651CC6-CAB2-4F45-B6DA-F8ED2E63E047}"/>
    <cellStyle name="40% - Accent1 5 2 2 4 4 2" xfId="20038" xr:uid="{15B38765-2606-48F1-A66C-DAC1C9022347}"/>
    <cellStyle name="40% - Accent1 5 2 2 4 5" xfId="20039" xr:uid="{D0313037-906C-42E5-A362-3A651F8D3453}"/>
    <cellStyle name="40% - Accent1 5 2 2 4 6" xfId="20040" xr:uid="{0ADAF3D7-A493-4BC8-8045-E818BEED6FDA}"/>
    <cellStyle name="40% - Accent1 5 2 2 5" xfId="20041" xr:uid="{12468A8C-DB9D-44C4-AA88-59B186931AC8}"/>
    <cellStyle name="40% - Accent1 5 2 2 5 2" xfId="20042" xr:uid="{3F873C10-AEDA-4BD9-9654-11BFA27FFB8A}"/>
    <cellStyle name="40% - Accent1 5 2 2 5 2 2" xfId="20043" xr:uid="{3542739C-F4E6-4093-B6F4-D616967C0E1C}"/>
    <cellStyle name="40% - Accent1 5 2 2 5 2 2 2" xfId="20044" xr:uid="{59CEFCBC-6830-4507-A093-A44843758519}"/>
    <cellStyle name="40% - Accent1 5 2 2 5 2 2 3" xfId="20045" xr:uid="{0AEBDAB1-79FF-41CB-936C-81A1340DB7F6}"/>
    <cellStyle name="40% - Accent1 5 2 2 5 2 3" xfId="20046" xr:uid="{2825D65D-8536-45E2-9F9C-E68BEC95A73F}"/>
    <cellStyle name="40% - Accent1 5 2 2 5 2 4" xfId="20047" xr:uid="{FBB30F6A-0A7E-47E0-B89D-A5469E1773A6}"/>
    <cellStyle name="40% - Accent1 5 2 2 5 2 5" xfId="20048" xr:uid="{AE1463ED-FAAC-4B62-AECC-8DA1CB5A5093}"/>
    <cellStyle name="40% - Accent1 5 2 2 5 3" xfId="20049" xr:uid="{C6F8962E-C454-494F-AF60-680D0AF9808E}"/>
    <cellStyle name="40% - Accent1 5 2 2 5 3 2" xfId="20050" xr:uid="{65ECDC36-AD36-4DD2-B323-702CF61AA9BE}"/>
    <cellStyle name="40% - Accent1 5 2 2 5 3 3" xfId="20051" xr:uid="{6EF72A23-E5B9-4BB1-AD2D-0EB7B56984D7}"/>
    <cellStyle name="40% - Accent1 5 2 2 5 4" xfId="20052" xr:uid="{B9A94BBD-564F-45EC-9349-43476C27960E}"/>
    <cellStyle name="40% - Accent1 5 2 2 5 4 2" xfId="20053" xr:uid="{7C44205F-BE5F-4E3B-9E8E-C07174E840BB}"/>
    <cellStyle name="40% - Accent1 5 2 2 5 5" xfId="20054" xr:uid="{0AC2E118-6F23-463E-99CD-3BD9A88C9393}"/>
    <cellStyle name="40% - Accent1 5 2 2 5 6" xfId="20055" xr:uid="{A4FF36C4-031A-4531-82CE-CAFE4663F1D1}"/>
    <cellStyle name="40% - Accent1 5 2 2 6" xfId="20056" xr:uid="{06FF57E6-4F94-4AF0-ACD2-FFF6D4E7D153}"/>
    <cellStyle name="40% - Accent1 5 2 2 6 2" xfId="20057" xr:uid="{3A63C178-C0FF-4D0A-AD15-5342D29F14A3}"/>
    <cellStyle name="40% - Accent1 5 2 2 6 2 2" xfId="20058" xr:uid="{4268C7FE-6034-41FB-ABC9-653FF76C245E}"/>
    <cellStyle name="40% - Accent1 5 2 2 6 2 3" xfId="20059" xr:uid="{8F3A3EE8-261D-47A1-B83A-91F7767FCE02}"/>
    <cellStyle name="40% - Accent1 5 2 2 6 3" xfId="20060" xr:uid="{082EE6F4-04BD-455E-BC6D-C28E4CEEEF4D}"/>
    <cellStyle name="40% - Accent1 5 2 2 6 4" xfId="20061" xr:uid="{9F4B51B7-40A1-4E65-B0C8-9AFB782D4942}"/>
    <cellStyle name="40% - Accent1 5 2 2 6 5" xfId="20062" xr:uid="{E50A6CBC-088B-4054-86B5-737738480F49}"/>
    <cellStyle name="40% - Accent1 5 2 2 7" xfId="20063" xr:uid="{70407F5E-904F-4B81-965E-6CAD618FF4EC}"/>
    <cellStyle name="40% - Accent1 5 2 2 7 2" xfId="20064" xr:uid="{3B0C0AF2-1C2B-4445-BF81-418E06DBE27C}"/>
    <cellStyle name="40% - Accent1 5 2 2 7 3" xfId="20065" xr:uid="{95A5955C-17AF-4C9E-8414-413C85E6AB87}"/>
    <cellStyle name="40% - Accent1 5 2 2 8" xfId="20066" xr:uid="{B8684423-6634-4473-BDF0-86880F986B8D}"/>
    <cellStyle name="40% - Accent1 5 2 2 8 2" xfId="20067" xr:uid="{04B07CCB-DE31-4585-BA1F-4A4D0405B436}"/>
    <cellStyle name="40% - Accent1 5 2 2 8 3" xfId="20068" xr:uid="{79E11389-D8FD-4A7F-B991-0DB29E0D5DD0}"/>
    <cellStyle name="40% - Accent1 5 2 2 9" xfId="20069" xr:uid="{CC46AB02-50E4-48DF-A406-A28B23D18491}"/>
    <cellStyle name="40% - Accent1 5 2 3" xfId="20070" xr:uid="{A43D466C-00EE-4150-A3B6-337FBB209CBD}"/>
    <cellStyle name="40% - Accent1 5 2 3 2" xfId="20071" xr:uid="{5DAA305D-B314-4A53-8BB7-EED8BE4CF8F9}"/>
    <cellStyle name="40% - Accent1 5 2 3 2 2" xfId="20072" xr:uid="{B2E1E469-5E83-4D05-9BC9-267551CB957F}"/>
    <cellStyle name="40% - Accent1 5 2 3 2 2 2" xfId="20073" xr:uid="{B8ACC03C-245F-47D5-A101-8F6C07E1549A}"/>
    <cellStyle name="40% - Accent1 5 2 3 2 2 2 2" xfId="20074" xr:uid="{E230A7BE-3CDD-47DB-9E8E-4A1043C47D59}"/>
    <cellStyle name="40% - Accent1 5 2 3 2 2 2 3" xfId="20075" xr:uid="{2FCF0153-DFCC-43AB-A2C3-EC8B6912CF50}"/>
    <cellStyle name="40% - Accent1 5 2 3 2 2 3" xfId="20076" xr:uid="{7B7CEE9D-FDBB-4A49-BB53-8A51B0BE3B2C}"/>
    <cellStyle name="40% - Accent1 5 2 3 2 2 4" xfId="20077" xr:uid="{2FCFA09B-DFF1-44EE-8F75-055D6E1CF21A}"/>
    <cellStyle name="40% - Accent1 5 2 3 2 2 5" xfId="20078" xr:uid="{E0EB9434-CE3B-4701-84A8-88406DFF74AA}"/>
    <cellStyle name="40% - Accent1 5 2 3 2 3" xfId="20079" xr:uid="{14A01ABA-5C12-4F2C-94C6-AAC369753478}"/>
    <cellStyle name="40% - Accent1 5 2 3 2 3 2" xfId="20080" xr:uid="{53D4A4FC-C6AE-41C0-AE7E-D7E9857EBB4A}"/>
    <cellStyle name="40% - Accent1 5 2 3 2 3 3" xfId="20081" xr:uid="{62AF18BC-046E-46D8-8EAE-415D23BB7BF8}"/>
    <cellStyle name="40% - Accent1 5 2 3 2 4" xfId="20082" xr:uid="{B0AF36B2-93E0-4BB0-947A-9AC5082B9E1C}"/>
    <cellStyle name="40% - Accent1 5 2 3 2 4 2" xfId="20083" xr:uid="{9486C916-4DEE-4D8E-8BBB-8C79FFA75D49}"/>
    <cellStyle name="40% - Accent1 5 2 3 2 5" xfId="20084" xr:uid="{6C855440-35D9-48D9-877D-F444908146B4}"/>
    <cellStyle name="40% - Accent1 5 2 3 2 6" xfId="20085" xr:uid="{A766558F-F9A1-4709-AF83-C44AE0223562}"/>
    <cellStyle name="40% - Accent1 5 2 3 3" xfId="20086" xr:uid="{581AE124-68DA-40E4-ABA1-B77354F38C65}"/>
    <cellStyle name="40% - Accent1 5 2 3 3 2" xfId="20087" xr:uid="{25D47B0A-D322-43A2-B087-7AC921BA3BCA}"/>
    <cellStyle name="40% - Accent1 5 2 3 3 2 2" xfId="20088" xr:uid="{782E90ED-5A1B-4D56-A233-1B1C2D55F271}"/>
    <cellStyle name="40% - Accent1 5 2 3 3 2 3" xfId="20089" xr:uid="{876D025C-29A2-49F0-A132-2321E63E454B}"/>
    <cellStyle name="40% - Accent1 5 2 3 3 3" xfId="20090" xr:uid="{0E1B8770-C47E-4530-958D-136E4FAF0F6C}"/>
    <cellStyle name="40% - Accent1 5 2 3 3 4" xfId="20091" xr:uid="{92B6D18A-CFBD-41CB-A78E-9477519DF012}"/>
    <cellStyle name="40% - Accent1 5 2 3 3 5" xfId="20092" xr:uid="{F3F94382-79F7-4189-9C78-ADF5139604A2}"/>
    <cellStyle name="40% - Accent1 5 2 3 4" xfId="20093" xr:uid="{0388638A-CC46-4316-802C-E8A73B50CF0A}"/>
    <cellStyle name="40% - Accent1 5 2 3 4 2" xfId="20094" xr:uid="{5371C682-D251-4FA5-8DC8-D1C43DB6BA59}"/>
    <cellStyle name="40% - Accent1 5 2 3 4 3" xfId="20095" xr:uid="{05E9058C-E2B5-44C8-A074-F1E2506EAB0A}"/>
    <cellStyle name="40% - Accent1 5 2 3 5" xfId="20096" xr:uid="{41265457-641F-4692-911B-7E18A479818C}"/>
    <cellStyle name="40% - Accent1 5 2 3 5 2" xfId="20097" xr:uid="{88DEF9EB-69EB-4ED9-8DB3-6B498D141013}"/>
    <cellStyle name="40% - Accent1 5 2 3 6" xfId="20098" xr:uid="{D1B30435-34A6-40B2-9F7D-E2B1CF17346C}"/>
    <cellStyle name="40% - Accent1 5 2 3 7" xfId="20099" xr:uid="{80E6098C-CCF7-44DE-ABF9-FD99BA5540A3}"/>
    <cellStyle name="40% - Accent1 5 2 4" xfId="20100" xr:uid="{26BB1E6D-E721-4A42-A4E3-457028647A89}"/>
    <cellStyle name="40% - Accent1 5 2 4 2" xfId="20101" xr:uid="{91F0049D-0775-41FE-A9EB-06C6F79F931F}"/>
    <cellStyle name="40% - Accent1 5 2 4 2 2" xfId="20102" xr:uid="{1239D5DA-D3C2-40B6-8B97-AC74390F20FE}"/>
    <cellStyle name="40% - Accent1 5 2 4 2 2 2" xfId="20103" xr:uid="{BFD377EB-2AE6-4B52-A526-82C6BC761C90}"/>
    <cellStyle name="40% - Accent1 5 2 4 2 3" xfId="20104" xr:uid="{FCC7F647-E0D4-4088-B95F-C20EC9823D56}"/>
    <cellStyle name="40% - Accent1 5 2 4 2 4" xfId="20105" xr:uid="{4D9E6346-5630-47F1-A659-1EADA3AD29B0}"/>
    <cellStyle name="40% - Accent1 5 2 4 2 5" xfId="20106" xr:uid="{BA77B4E3-7C49-4A28-A75A-A447460A8A82}"/>
    <cellStyle name="40% - Accent1 5 2 4 3" xfId="20107" xr:uid="{BCA037AC-E775-431A-B110-A7F1D6911E0B}"/>
    <cellStyle name="40% - Accent1 5 2 4 3 2" xfId="20108" xr:uid="{D892E00A-E301-478B-BF3E-2DD4D93EA977}"/>
    <cellStyle name="40% - Accent1 5 2 4 4" xfId="20109" xr:uid="{18BD0878-C454-404E-8AFA-035E547A0DB1}"/>
    <cellStyle name="40% - Accent1 5 2 4 4 2" xfId="20110" xr:uid="{446D4DC2-A113-4D85-ADF3-28CFEE33DFDF}"/>
    <cellStyle name="40% - Accent1 5 2 4 5" xfId="20111" xr:uid="{ED3C2CED-1B87-424B-9265-D5D77124D511}"/>
    <cellStyle name="40% - Accent1 5 2 4 6" xfId="20112" xr:uid="{F1346093-4DD6-4ED0-9D4E-D8C83D30E926}"/>
    <cellStyle name="40% - Accent1 5 2 5" xfId="20113" xr:uid="{7BF6BCDB-7A94-4D89-91D2-DCAAFBC57C1A}"/>
    <cellStyle name="40% - Accent1 5 2 5 2" xfId="20114" xr:uid="{F0F29D7F-74AC-4E12-9392-D74220C0D656}"/>
    <cellStyle name="40% - Accent1 5 2 5 2 2" xfId="20115" xr:uid="{688717F6-F744-49A5-A238-2B59010D8694}"/>
    <cellStyle name="40% - Accent1 5 2 5 3" xfId="20116" xr:uid="{08DC6FF6-9153-4D35-917A-2E6F0F6947E5}"/>
    <cellStyle name="40% - Accent1 5 2 5 4" xfId="20117" xr:uid="{05C0ED3B-07D6-45C9-A61A-9BE611437848}"/>
    <cellStyle name="40% - Accent1 5 2 5 5" xfId="20118" xr:uid="{9B4B3C2E-3919-4087-86C6-D48D345B7D85}"/>
    <cellStyle name="40% - Accent1 5 2 6" xfId="20119" xr:uid="{753D088B-2B9A-48E5-A7D7-366AAA6BD76F}"/>
    <cellStyle name="40% - Accent1 5 2 6 2" xfId="20120" xr:uid="{E56205D8-0E30-4B4F-A5AF-4B85AA819348}"/>
    <cellStyle name="40% - Accent1 5 2 6 2 2" xfId="20121" xr:uid="{6506697C-4F38-4205-BFA9-891413646BD5}"/>
    <cellStyle name="40% - Accent1 5 2 6 3" xfId="20122" xr:uid="{D188207E-E08E-477B-AA34-7A2434C1042E}"/>
    <cellStyle name="40% - Accent1 5 2 6 4" xfId="20123" xr:uid="{5082400F-9CAE-4BE6-80D1-7692CA0AC657}"/>
    <cellStyle name="40% - Accent1 5 2 7" xfId="20124" xr:uid="{6F6F9269-B603-40BD-BAB9-E6491DCE2FC6}"/>
    <cellStyle name="40% - Accent1 5 2 7 2" xfId="20125" xr:uid="{5934DCF9-88D6-41CC-BDE5-58E199F66829}"/>
    <cellStyle name="40% - Accent1 5 2 8" xfId="20126" xr:uid="{AD0BB7D5-5E84-4EFF-86CC-FF3E0A1148A2}"/>
    <cellStyle name="40% - Accent1 5 2 9" xfId="20127" xr:uid="{9D5FD062-A2E5-4CE6-A9B9-059C4F866470}"/>
    <cellStyle name="40% - Accent1 5 3" xfId="20128" xr:uid="{B99FF972-4BD7-449D-92CF-EFD2321FB3F3}"/>
    <cellStyle name="40% - Accent1 5 3 10" xfId="20129" xr:uid="{DFB0DF73-E469-4B23-AEEA-CAB6ECC46DFE}"/>
    <cellStyle name="40% - Accent1 5 3 11" xfId="20130" xr:uid="{5DFEDEB8-8C3D-4A2B-9373-F91053EC2086}"/>
    <cellStyle name="40% - Accent1 5 3 12" xfId="20131" xr:uid="{80CE2E13-0BA4-452F-8F9B-ADE0662324D7}"/>
    <cellStyle name="40% - Accent1 5 3 2" xfId="20132" xr:uid="{E5B720AA-3A0E-49FF-9E83-EF91D179A840}"/>
    <cellStyle name="40% - Accent1 5 3 2 2" xfId="20133" xr:uid="{AB01E961-9489-4B25-A90D-D8ED04DE4B50}"/>
    <cellStyle name="40% - Accent1 5 3 2 2 2" xfId="20134" xr:uid="{0C45BBE6-B5D8-4C3E-B863-B731F053495F}"/>
    <cellStyle name="40% - Accent1 5 3 2 2 2 2" xfId="20135" xr:uid="{063D350A-FBD3-4A94-B984-B1021087B9C3}"/>
    <cellStyle name="40% - Accent1 5 3 2 2 2 2 2" xfId="20136" xr:uid="{365FC00F-5789-4041-9F71-952CF0C62F14}"/>
    <cellStyle name="40% - Accent1 5 3 2 2 2 2 3" xfId="20137" xr:uid="{9A2C97D0-5E93-46DA-97BB-2F287DA42B42}"/>
    <cellStyle name="40% - Accent1 5 3 2 2 2 3" xfId="20138" xr:uid="{6E88DC2A-9CB8-4A89-BC4C-54F297C9D68D}"/>
    <cellStyle name="40% - Accent1 5 3 2 2 2 4" xfId="20139" xr:uid="{AAC07533-2E63-44E7-848E-F6A702473CA4}"/>
    <cellStyle name="40% - Accent1 5 3 2 2 2 5" xfId="20140" xr:uid="{5FCA98B4-68A6-4A94-A843-211D703ED547}"/>
    <cellStyle name="40% - Accent1 5 3 2 2 3" xfId="20141" xr:uid="{42008B00-B296-48F9-9324-24CE04F01690}"/>
    <cellStyle name="40% - Accent1 5 3 2 2 3 2" xfId="20142" xr:uid="{DBD6610E-0974-4B37-A2D7-591C875DA284}"/>
    <cellStyle name="40% - Accent1 5 3 2 2 3 3" xfId="20143" xr:uid="{3CA3715C-57EA-4C31-8D1F-7FB4540C2942}"/>
    <cellStyle name="40% - Accent1 5 3 2 2 4" xfId="20144" xr:uid="{76A272A3-9282-4152-B7F0-93BE9076D3EC}"/>
    <cellStyle name="40% - Accent1 5 3 2 2 4 2" xfId="20145" xr:uid="{9DC9F865-1B68-41B8-9B93-E2707C9BC328}"/>
    <cellStyle name="40% - Accent1 5 3 2 2 5" xfId="20146" xr:uid="{B029D82A-448E-47B8-8C6B-ED9B29D87F7E}"/>
    <cellStyle name="40% - Accent1 5 3 2 2 6" xfId="20147" xr:uid="{F45420A1-B566-4605-8785-286B6F494A12}"/>
    <cellStyle name="40% - Accent1 5 3 2 3" xfId="20148" xr:uid="{E72DD74F-BDAC-49CD-B865-DD95AA281726}"/>
    <cellStyle name="40% - Accent1 5 3 2 3 2" xfId="20149" xr:uid="{02F083FA-A83F-47C1-AD66-414435564E69}"/>
    <cellStyle name="40% - Accent1 5 3 2 3 2 2" xfId="20150" xr:uid="{BEA5881B-7C5D-4EAF-8C0D-35C48C952061}"/>
    <cellStyle name="40% - Accent1 5 3 2 3 2 3" xfId="20151" xr:uid="{213C0AD9-8ABA-49E7-9ED5-C808E0E4C500}"/>
    <cellStyle name="40% - Accent1 5 3 2 3 3" xfId="20152" xr:uid="{8FD8979E-2D1B-43A7-B34B-B24097D7F26D}"/>
    <cellStyle name="40% - Accent1 5 3 2 3 4" xfId="20153" xr:uid="{4B3AA0ED-A4F9-4190-A343-55341DA88A0D}"/>
    <cellStyle name="40% - Accent1 5 3 2 3 5" xfId="20154" xr:uid="{C2A52AAF-FBD1-4253-B075-E36990F89953}"/>
    <cellStyle name="40% - Accent1 5 3 2 4" xfId="20155" xr:uid="{185BC148-0C8E-44B4-A898-615FB51138B1}"/>
    <cellStyle name="40% - Accent1 5 3 2 4 2" xfId="20156" xr:uid="{A7A7BBBC-8BC4-452E-A49B-559BC78EE492}"/>
    <cellStyle name="40% - Accent1 5 3 2 4 3" xfId="20157" xr:uid="{776D6226-6B69-495C-A862-E7DCC70A200D}"/>
    <cellStyle name="40% - Accent1 5 3 2 5" xfId="20158" xr:uid="{44391166-4B10-4C0E-8408-3D1392C2C3D8}"/>
    <cellStyle name="40% - Accent1 5 3 2 5 2" xfId="20159" xr:uid="{E9F3B0B7-37EF-4130-BE2C-38409F5CB9AF}"/>
    <cellStyle name="40% - Accent1 5 3 2 6" xfId="20160" xr:uid="{E339321B-1AAE-4CE6-9A4B-0988F73667BC}"/>
    <cellStyle name="40% - Accent1 5 3 2 7" xfId="20161" xr:uid="{3485FA71-303D-4ADF-A455-F4BF8CE0237E}"/>
    <cellStyle name="40% - Accent1 5 3 3" xfId="20162" xr:uid="{DA216DB8-72F5-404F-9F31-F7CF68A0C635}"/>
    <cellStyle name="40% - Accent1 5 3 3 2" xfId="20163" xr:uid="{DF82A284-057B-4C17-9064-4BF8D20D2BB2}"/>
    <cellStyle name="40% - Accent1 5 3 3 2 2" xfId="20164" xr:uid="{E49A9AD3-6166-4DD2-B766-D6708EDA1869}"/>
    <cellStyle name="40% - Accent1 5 3 3 2 2 2" xfId="20165" xr:uid="{FF5C9B3A-EB67-4A98-96AD-5CA494E81D63}"/>
    <cellStyle name="40% - Accent1 5 3 3 2 2 3" xfId="20166" xr:uid="{1CBED389-84B5-466A-AE1A-49AEAC1FE1C2}"/>
    <cellStyle name="40% - Accent1 5 3 3 2 3" xfId="20167" xr:uid="{FE0F832F-8F1D-4E0C-8444-B35B7F14607E}"/>
    <cellStyle name="40% - Accent1 5 3 3 2 4" xfId="20168" xr:uid="{849F5BD6-F638-4EE3-9B0D-63A42F7908A4}"/>
    <cellStyle name="40% - Accent1 5 3 3 2 5" xfId="20169" xr:uid="{4B0BF042-7BAE-4372-AFE0-A10F5EB664CA}"/>
    <cellStyle name="40% - Accent1 5 3 3 3" xfId="20170" xr:uid="{60C8EEED-84D0-4997-AB5B-21E3DDF59B3A}"/>
    <cellStyle name="40% - Accent1 5 3 3 3 2" xfId="20171" xr:uid="{4C8FEDBD-27AA-4791-91DA-2AA9940DE5F5}"/>
    <cellStyle name="40% - Accent1 5 3 3 3 3" xfId="20172" xr:uid="{4111A53B-70B6-416B-801A-75154D7734CE}"/>
    <cellStyle name="40% - Accent1 5 3 3 4" xfId="20173" xr:uid="{C99632FF-5C75-4FD7-BD3C-5281E94DD610}"/>
    <cellStyle name="40% - Accent1 5 3 3 4 2" xfId="20174" xr:uid="{9D69A07F-9943-421A-A50C-D037CF423742}"/>
    <cellStyle name="40% - Accent1 5 3 3 5" xfId="20175" xr:uid="{D8013E5E-6A6F-4139-96A6-D7B4AF984967}"/>
    <cellStyle name="40% - Accent1 5 3 3 6" xfId="20176" xr:uid="{317FE6FF-6468-4F7D-97B0-71890A2CED65}"/>
    <cellStyle name="40% - Accent1 5 3 4" xfId="20177" xr:uid="{0D12B8B5-E802-4729-B818-69C446BE0AD8}"/>
    <cellStyle name="40% - Accent1 5 3 4 2" xfId="20178" xr:uid="{2401CA91-4E95-491F-8C21-A6CEF1538906}"/>
    <cellStyle name="40% - Accent1 5 3 4 2 2" xfId="20179" xr:uid="{AD4F21FD-FF93-4837-9AD3-88DEFD5B94A7}"/>
    <cellStyle name="40% - Accent1 5 3 4 2 2 2" xfId="20180" xr:uid="{67C767D3-9999-4497-B95B-1F2D4D63FA7E}"/>
    <cellStyle name="40% - Accent1 5 3 4 2 2 3" xfId="20181" xr:uid="{55921FB4-A315-4294-8E8A-2CB4CD2A0A3E}"/>
    <cellStyle name="40% - Accent1 5 3 4 2 3" xfId="20182" xr:uid="{43ABA0E6-9C7D-4853-8B2F-11C9E84E0968}"/>
    <cellStyle name="40% - Accent1 5 3 4 2 4" xfId="20183" xr:uid="{67CC4F3F-E730-4449-B78C-7E2F4CD6666E}"/>
    <cellStyle name="40% - Accent1 5 3 4 2 5" xfId="20184" xr:uid="{76B00832-6377-40A4-BB42-2097B8D7E9C1}"/>
    <cellStyle name="40% - Accent1 5 3 4 3" xfId="20185" xr:uid="{867224A2-4FD7-44D0-A2B2-122275808C63}"/>
    <cellStyle name="40% - Accent1 5 3 4 3 2" xfId="20186" xr:uid="{012D5B3A-2468-4864-88F6-471D7E54113F}"/>
    <cellStyle name="40% - Accent1 5 3 4 3 3" xfId="20187" xr:uid="{E739DF8C-3585-4D2F-8F45-2AAE616C20DE}"/>
    <cellStyle name="40% - Accent1 5 3 4 4" xfId="20188" xr:uid="{6A9789DB-699E-4D5A-9F2B-4CFA94C1ED04}"/>
    <cellStyle name="40% - Accent1 5 3 4 4 2" xfId="20189" xr:uid="{5FA4D812-94D5-4018-90F8-1C23A1548CEA}"/>
    <cellStyle name="40% - Accent1 5 3 4 5" xfId="20190" xr:uid="{ACEFF230-4A7D-4061-ADFD-52FEC1779703}"/>
    <cellStyle name="40% - Accent1 5 3 4 6" xfId="20191" xr:uid="{88ACB908-D911-4097-8072-3B9D729FC2FF}"/>
    <cellStyle name="40% - Accent1 5 3 5" xfId="20192" xr:uid="{32E525D4-9945-469C-BBEF-A985F4DAE074}"/>
    <cellStyle name="40% - Accent1 5 3 5 2" xfId="20193" xr:uid="{F8569555-A5A8-4AE3-BE2D-6C0063C206C5}"/>
    <cellStyle name="40% - Accent1 5 3 5 2 2" xfId="20194" xr:uid="{A05B1DCA-993C-46E1-8540-8C177E7BE924}"/>
    <cellStyle name="40% - Accent1 5 3 5 2 2 2" xfId="20195" xr:uid="{51D65C74-2FC8-48B3-9A56-D883AC51B3EA}"/>
    <cellStyle name="40% - Accent1 5 3 5 2 2 3" xfId="20196" xr:uid="{75CC83CB-40AB-4840-AD0E-FB84E84F6905}"/>
    <cellStyle name="40% - Accent1 5 3 5 2 3" xfId="20197" xr:uid="{3F1AEBA5-A4BC-4B1C-97D9-6B7D4608BB4F}"/>
    <cellStyle name="40% - Accent1 5 3 5 2 4" xfId="20198" xr:uid="{85CE9EB3-B9B9-4D5E-A1D5-95B4EA0D5F33}"/>
    <cellStyle name="40% - Accent1 5 3 5 2 5" xfId="20199" xr:uid="{D5A58C17-346A-4431-BE5D-92DCD3A82BEF}"/>
    <cellStyle name="40% - Accent1 5 3 5 3" xfId="20200" xr:uid="{6D6FCE6B-BA9D-4505-8F5F-5FAF43D46F6E}"/>
    <cellStyle name="40% - Accent1 5 3 5 3 2" xfId="20201" xr:uid="{0C340840-7A84-437C-B024-E8F1C5DEA767}"/>
    <cellStyle name="40% - Accent1 5 3 5 3 3" xfId="20202" xr:uid="{91E82B88-4550-47C4-9885-4A79649183FA}"/>
    <cellStyle name="40% - Accent1 5 3 5 4" xfId="20203" xr:uid="{E0231013-A2B9-4658-B8E3-807521E3B94C}"/>
    <cellStyle name="40% - Accent1 5 3 5 4 2" xfId="20204" xr:uid="{136D148E-C983-4661-9249-A72CCFCB5575}"/>
    <cellStyle name="40% - Accent1 5 3 5 5" xfId="20205" xr:uid="{972E0872-7C5E-4703-A028-9DF2AE75FA83}"/>
    <cellStyle name="40% - Accent1 5 3 5 6" xfId="20206" xr:uid="{C91B7CA0-4494-4383-9870-58B1D6411AE8}"/>
    <cellStyle name="40% - Accent1 5 3 6" xfId="20207" xr:uid="{A844ACC6-313C-4F98-8741-068C4839D800}"/>
    <cellStyle name="40% - Accent1 5 3 6 2" xfId="20208" xr:uid="{15C3D9E6-7DA2-4517-8050-B9C1F99A2879}"/>
    <cellStyle name="40% - Accent1 5 3 6 2 2" xfId="20209" xr:uid="{1D2754EB-5E12-43E5-BA06-4A5367BA0F54}"/>
    <cellStyle name="40% - Accent1 5 3 6 2 3" xfId="20210" xr:uid="{4EED6A65-0A27-4425-A266-3B985F43E876}"/>
    <cellStyle name="40% - Accent1 5 3 6 3" xfId="20211" xr:uid="{4036C405-D13C-4D5A-B338-A2B4E5A81EDA}"/>
    <cellStyle name="40% - Accent1 5 3 6 4" xfId="20212" xr:uid="{3268CE1B-452B-4F96-8964-3943EDACFB5E}"/>
    <cellStyle name="40% - Accent1 5 3 6 5" xfId="20213" xr:uid="{0AC67AC9-93F4-475F-A6E2-8C4DFE7B1A38}"/>
    <cellStyle name="40% - Accent1 5 3 7" xfId="20214" xr:uid="{4C3C549B-400D-490B-B33C-507DE413B5C9}"/>
    <cellStyle name="40% - Accent1 5 3 7 2" xfId="20215" xr:uid="{083E52E7-3D11-4125-B30D-8546AABB01ED}"/>
    <cellStyle name="40% - Accent1 5 3 7 3" xfId="20216" xr:uid="{A1971AC9-FCC8-45CE-9530-E61B41228EE0}"/>
    <cellStyle name="40% - Accent1 5 3 8" xfId="20217" xr:uid="{85AA15D2-BD93-46C8-AFCE-7E5122FB6727}"/>
    <cellStyle name="40% - Accent1 5 3 8 2" xfId="20218" xr:uid="{B6B00C79-1257-481F-B289-10B79B67A1E3}"/>
    <cellStyle name="40% - Accent1 5 3 8 3" xfId="20219" xr:uid="{D515313E-E762-4A72-8915-D95CF3BB1DDE}"/>
    <cellStyle name="40% - Accent1 5 3 9" xfId="20220" xr:uid="{255B473A-4D87-4AC1-9699-B8F91E9B89B6}"/>
    <cellStyle name="40% - Accent1 5 4" xfId="20221" xr:uid="{D1828F4D-4603-4FFD-8050-3DCA853BD516}"/>
    <cellStyle name="40% - Accent1 5 4 2" xfId="20222" xr:uid="{2620FE55-DF0C-4BAC-AAC0-40ABF1034C35}"/>
    <cellStyle name="40% - Accent1 5 4 2 2" xfId="20223" xr:uid="{45F312B5-8727-4EBC-9EE3-B5573860137E}"/>
    <cellStyle name="40% - Accent1 5 4 2 2 2" xfId="20224" xr:uid="{482C907C-C3B8-4BDE-A105-3412CEB88571}"/>
    <cellStyle name="40% - Accent1 5 4 2 2 2 2" xfId="20225" xr:uid="{4830C860-2D79-45C1-A80F-3013B1F7B80D}"/>
    <cellStyle name="40% - Accent1 5 4 2 2 2 3" xfId="20226" xr:uid="{84CEDDB2-4F51-47D4-9968-07243663770E}"/>
    <cellStyle name="40% - Accent1 5 4 2 2 3" xfId="20227" xr:uid="{1DB8EDCE-D188-429F-B036-89FFD6500A16}"/>
    <cellStyle name="40% - Accent1 5 4 2 2 4" xfId="20228" xr:uid="{FD7D573B-1F01-423E-BECB-400D2288A736}"/>
    <cellStyle name="40% - Accent1 5 4 2 2 5" xfId="20229" xr:uid="{CA172F16-BF9D-4B29-B422-FDE201A45185}"/>
    <cellStyle name="40% - Accent1 5 4 2 3" xfId="20230" xr:uid="{93AB8BED-4D1C-4805-BF55-3F392B77C548}"/>
    <cellStyle name="40% - Accent1 5 4 2 3 2" xfId="20231" xr:uid="{3B60E27D-5B9E-4A3B-8F4C-015DE11B0951}"/>
    <cellStyle name="40% - Accent1 5 4 2 3 3" xfId="20232" xr:uid="{68B68F38-C65E-4C3A-BBBA-3EF0EE3AA19F}"/>
    <cellStyle name="40% - Accent1 5 4 2 4" xfId="20233" xr:uid="{4A500964-21D2-4F1B-9309-B0E6780DEE21}"/>
    <cellStyle name="40% - Accent1 5 4 2 4 2" xfId="20234" xr:uid="{746942E9-568F-4833-B011-9303144EF4CB}"/>
    <cellStyle name="40% - Accent1 5 4 2 5" xfId="20235" xr:uid="{083C6307-14F8-44BB-AEFC-E576DF0397F8}"/>
    <cellStyle name="40% - Accent1 5 4 2 6" xfId="20236" xr:uid="{74490990-B01E-43DD-9EB3-21662DB43B9F}"/>
    <cellStyle name="40% - Accent1 5 4 3" xfId="20237" xr:uid="{263FE845-2B60-4975-995A-EEEB8268E25E}"/>
    <cellStyle name="40% - Accent1 5 4 3 2" xfId="20238" xr:uid="{6C4715AD-5647-4DBC-B3BD-9FDCBAA28D2E}"/>
    <cellStyle name="40% - Accent1 5 4 3 2 2" xfId="20239" xr:uid="{084D04F0-19B7-4E81-8AD6-AB2881C2337F}"/>
    <cellStyle name="40% - Accent1 5 4 3 2 3" xfId="20240" xr:uid="{B53BFA7D-F3F9-48E4-8F01-14588861687D}"/>
    <cellStyle name="40% - Accent1 5 4 3 3" xfId="20241" xr:uid="{B7EF9AB5-D564-47D3-BDCD-78B15520A501}"/>
    <cellStyle name="40% - Accent1 5 4 3 4" xfId="20242" xr:uid="{DBCFB38E-A985-4132-8784-A13F1819DAE5}"/>
    <cellStyle name="40% - Accent1 5 4 3 5" xfId="20243" xr:uid="{D7B3C435-B2F1-4BCA-82F8-AF86A76BC2D6}"/>
    <cellStyle name="40% - Accent1 5 4 4" xfId="20244" xr:uid="{98E94111-C8A6-467A-A19F-5FD2BE496D37}"/>
    <cellStyle name="40% - Accent1 5 4 4 2" xfId="20245" xr:uid="{8173B85C-A105-4F4D-8A56-D96E868A0812}"/>
    <cellStyle name="40% - Accent1 5 4 4 3" xfId="20246" xr:uid="{9B714468-32E6-4FF9-ACEB-244B3E77DC8B}"/>
    <cellStyle name="40% - Accent1 5 4 5" xfId="20247" xr:uid="{EE7965C2-9CB0-436E-B4A4-7FB57055A226}"/>
    <cellStyle name="40% - Accent1 5 4 5 2" xfId="20248" xr:uid="{10268706-6D43-4594-8DCC-6B4B53C67EF9}"/>
    <cellStyle name="40% - Accent1 5 4 6" xfId="20249" xr:uid="{88B6BE25-8C7B-4899-AAAF-F7E4BC2D2778}"/>
    <cellStyle name="40% - Accent1 5 4 7" xfId="20250" xr:uid="{AD96B372-E39B-4774-A829-5D8FD811CBD5}"/>
    <cellStyle name="40% - Accent1 5 5" xfId="20251" xr:uid="{1BD57870-A1B8-4D1F-9D6C-65556BC47C86}"/>
    <cellStyle name="40% - Accent1 5 5 2" xfId="20252" xr:uid="{4248A553-8BC1-4AA3-80DB-662C5013DE8E}"/>
    <cellStyle name="40% - Accent1 5 5 2 2" xfId="20253" xr:uid="{133F8F94-8422-44E3-9536-B98ABEC1C58E}"/>
    <cellStyle name="40% - Accent1 5 5 2 2 2" xfId="20254" xr:uid="{769A97F5-26C9-410C-96C3-46A39212015E}"/>
    <cellStyle name="40% - Accent1 5 5 2 3" xfId="20255" xr:uid="{8A862293-06CA-44A7-8C56-74413F329713}"/>
    <cellStyle name="40% - Accent1 5 5 2 4" xfId="20256" xr:uid="{E7B85A62-6ECF-44B8-B5FB-6D2DBAA5E993}"/>
    <cellStyle name="40% - Accent1 5 5 2 5" xfId="20257" xr:uid="{65F2BFE9-C18C-44D2-A354-30330E720C24}"/>
    <cellStyle name="40% - Accent1 5 5 3" xfId="20258" xr:uid="{41E45669-9011-4703-A0C6-6B986E917897}"/>
    <cellStyle name="40% - Accent1 5 5 3 2" xfId="20259" xr:uid="{077755BD-3EC5-4824-831F-5AB64CBBC5FB}"/>
    <cellStyle name="40% - Accent1 5 5 4" xfId="20260" xr:uid="{66BF3A9F-3879-47CA-A961-F235F0C8648D}"/>
    <cellStyle name="40% - Accent1 5 5 4 2" xfId="20261" xr:uid="{A2CF8C9C-0EBF-4A2D-9D88-086027E3DDD3}"/>
    <cellStyle name="40% - Accent1 5 5 5" xfId="20262" xr:uid="{DF56A3B7-F29F-454C-BD39-9107E053E8F9}"/>
    <cellStyle name="40% - Accent1 5 5 6" xfId="20263" xr:uid="{E454F90F-EAEC-4275-9E1B-BB43FC87157C}"/>
    <cellStyle name="40% - Accent1 5 6" xfId="20264" xr:uid="{CC2FB722-302D-4D6E-8015-00DE8F4DF2E8}"/>
    <cellStyle name="40% - Accent1 5 6 2" xfId="20265" xr:uid="{9CED5635-EFDD-4DD9-BB37-460789497614}"/>
    <cellStyle name="40% - Accent1 5 6 2 2" xfId="20266" xr:uid="{F4E04DDE-D459-4477-8B8D-0B812D7B158D}"/>
    <cellStyle name="40% - Accent1 5 6 3" xfId="20267" xr:uid="{D43E8A40-0EDE-4299-9ACC-E24B67E1715A}"/>
    <cellStyle name="40% - Accent1 5 6 4" xfId="20268" xr:uid="{05C5D9A7-9543-41A5-BF47-F0140899C2C9}"/>
    <cellStyle name="40% - Accent1 5 6 5" xfId="20269" xr:uid="{F5546EB5-7965-4AA9-9D5F-BB20C6CFBEF7}"/>
    <cellStyle name="40% - Accent1 5 7" xfId="20270" xr:uid="{606BF784-56D0-4FF2-972F-FD22D23524C9}"/>
    <cellStyle name="40% - Accent1 5 7 2" xfId="20271" xr:uid="{55A10D44-44D7-4BC4-9C25-1D5D0974405F}"/>
    <cellStyle name="40% - Accent1 5 7 2 2" xfId="20272" xr:uid="{D3C39B9F-16EB-466B-95A0-3FFEA8200FFA}"/>
    <cellStyle name="40% - Accent1 5 7 3" xfId="20273" xr:uid="{76AC5869-4481-4478-AB58-1739ECE13B3E}"/>
    <cellStyle name="40% - Accent1 5 7 4" xfId="20274" xr:uid="{BC5CC9FB-0DBD-410B-8E8E-CD4DEA29D604}"/>
    <cellStyle name="40% - Accent1 5 8" xfId="20275" xr:uid="{DB6E6241-6868-4971-8A55-9A7CFC51C585}"/>
    <cellStyle name="40% - Accent1 5 8 2" xfId="20276" xr:uid="{43453016-9104-4B9B-9E6B-73B756C42FAC}"/>
    <cellStyle name="40% - Accent1 5 9" xfId="20277" xr:uid="{3FA36248-5F18-4710-BA42-FB8F61DD2397}"/>
    <cellStyle name="40% - Accent1 6" xfId="20278" xr:uid="{7C313251-18DC-4123-9E32-136082511786}"/>
    <cellStyle name="40% - Accent1 6 10" xfId="20279" xr:uid="{328E488C-3D58-4254-923B-C87EF4A3CFA4}"/>
    <cellStyle name="40% - Accent1 6 2" xfId="20280" xr:uid="{D724CF59-2997-49A5-9DE7-9FFC0B8B570F}"/>
    <cellStyle name="40% - Accent1 6 2 10" xfId="20281" xr:uid="{5EF7B492-E20C-4AAE-A8FC-5FE20FFA4CF9}"/>
    <cellStyle name="40% - Accent1 6 2 11" xfId="20282" xr:uid="{9E8AD81C-7DF4-447E-8A42-291FD953F0E3}"/>
    <cellStyle name="40% - Accent1 6 2 12" xfId="20283" xr:uid="{41C35B9A-8FBF-44F6-A7DC-26F4368E6543}"/>
    <cellStyle name="40% - Accent1 6 2 2" xfId="20284" xr:uid="{B718810A-9E3D-4781-93C8-83AD3948E175}"/>
    <cellStyle name="40% - Accent1 6 2 2 2" xfId="20285" xr:uid="{6C88DE57-93F4-4277-94F4-FD75613AC75B}"/>
    <cellStyle name="40% - Accent1 6 2 2 2 2" xfId="20286" xr:uid="{BB85BA21-920B-4E58-A0FD-A5AC4F498724}"/>
    <cellStyle name="40% - Accent1 6 2 2 2 2 2" xfId="20287" xr:uid="{77409A28-0CD3-4D74-9DDE-77FE156B24FF}"/>
    <cellStyle name="40% - Accent1 6 2 2 2 2 2 2" xfId="20288" xr:uid="{998AD8DC-F0EA-47E5-9F94-D258D67C6DD1}"/>
    <cellStyle name="40% - Accent1 6 2 2 2 2 2 3" xfId="20289" xr:uid="{5DC51F88-1F92-4C1A-950D-AE31C8E404D2}"/>
    <cellStyle name="40% - Accent1 6 2 2 2 2 3" xfId="20290" xr:uid="{2A9F9295-7974-415C-8377-655C47F91408}"/>
    <cellStyle name="40% - Accent1 6 2 2 2 2 4" xfId="20291" xr:uid="{42E60315-C89E-4B29-B25C-53F40F1A9074}"/>
    <cellStyle name="40% - Accent1 6 2 2 2 2 5" xfId="20292" xr:uid="{3CC081DA-1EF9-4931-8BB0-5197C27E34D0}"/>
    <cellStyle name="40% - Accent1 6 2 2 2 3" xfId="20293" xr:uid="{44C75AE6-CD0F-4D2F-93BB-79811CB0D07A}"/>
    <cellStyle name="40% - Accent1 6 2 2 2 3 2" xfId="20294" xr:uid="{7E3AB2A7-5840-4EA5-8B14-6AC685201D05}"/>
    <cellStyle name="40% - Accent1 6 2 2 2 3 3" xfId="20295" xr:uid="{D302A6AF-ACE7-4871-9918-6A286BB9E60F}"/>
    <cellStyle name="40% - Accent1 6 2 2 2 4" xfId="20296" xr:uid="{095B448D-6ED2-4C8D-B29B-9075834FDE43}"/>
    <cellStyle name="40% - Accent1 6 2 2 2 4 2" xfId="20297" xr:uid="{E4C7E00C-3771-4F3F-9522-DA711D4C8FB1}"/>
    <cellStyle name="40% - Accent1 6 2 2 2 5" xfId="20298" xr:uid="{920C197C-6FAC-48DB-9EA9-67E3AEDBE000}"/>
    <cellStyle name="40% - Accent1 6 2 2 2 6" xfId="20299" xr:uid="{6CB0B1EC-46A8-414D-8183-C5BFB391C449}"/>
    <cellStyle name="40% - Accent1 6 2 2 3" xfId="20300" xr:uid="{6F2CBFE7-4F71-4B8A-9336-951AF4EA2FE7}"/>
    <cellStyle name="40% - Accent1 6 2 2 3 2" xfId="20301" xr:uid="{09688715-1D2A-4506-A328-3784F5635E23}"/>
    <cellStyle name="40% - Accent1 6 2 2 3 2 2" xfId="20302" xr:uid="{7857C6DA-70A8-4240-AC88-AFDA25441752}"/>
    <cellStyle name="40% - Accent1 6 2 2 3 2 3" xfId="20303" xr:uid="{12081BEE-C56E-404E-8A6B-B7C1CD7B08A2}"/>
    <cellStyle name="40% - Accent1 6 2 2 3 3" xfId="20304" xr:uid="{F9351984-2E2A-4B4F-9A9C-0BE6018254CC}"/>
    <cellStyle name="40% - Accent1 6 2 2 3 4" xfId="20305" xr:uid="{E8116721-44F1-43E9-8223-5CCF0C151DA8}"/>
    <cellStyle name="40% - Accent1 6 2 2 3 5" xfId="20306" xr:uid="{BCCBB5EC-A926-42D2-BC9F-99C5A5A56D83}"/>
    <cellStyle name="40% - Accent1 6 2 2 4" xfId="20307" xr:uid="{61C6A454-D761-4076-A7A0-D0E380C094F6}"/>
    <cellStyle name="40% - Accent1 6 2 2 4 2" xfId="20308" xr:uid="{4D3D503F-BE5E-4C38-8AC5-9110BCE7AA63}"/>
    <cellStyle name="40% - Accent1 6 2 2 4 3" xfId="20309" xr:uid="{3D68DAC5-FAC9-4207-928C-65FE057B9114}"/>
    <cellStyle name="40% - Accent1 6 2 2 5" xfId="20310" xr:uid="{1687860E-8417-4C2E-857B-75979560A895}"/>
    <cellStyle name="40% - Accent1 6 2 2 5 2" xfId="20311" xr:uid="{948DA938-CEDF-41D5-BB8E-EA923FD16ECB}"/>
    <cellStyle name="40% - Accent1 6 2 2 6" xfId="20312" xr:uid="{B8D997FE-F466-47AA-97D9-654515161D4E}"/>
    <cellStyle name="40% - Accent1 6 2 2 7" xfId="20313" xr:uid="{45666017-C3EC-4527-AC96-64140ACD7EDB}"/>
    <cellStyle name="40% - Accent1 6 2 3" xfId="20314" xr:uid="{25F1A296-90B1-43B0-902D-70AFB56E79E7}"/>
    <cellStyle name="40% - Accent1 6 2 3 2" xfId="20315" xr:uid="{D1538E98-6500-4A86-8865-6AD0AC3624F6}"/>
    <cellStyle name="40% - Accent1 6 2 3 2 2" xfId="20316" xr:uid="{638F531E-08B8-49A3-99BD-D8E975B6FF0C}"/>
    <cellStyle name="40% - Accent1 6 2 3 2 2 2" xfId="20317" xr:uid="{79513EB2-FD42-415B-BDD3-2AA1FABE19E3}"/>
    <cellStyle name="40% - Accent1 6 2 3 2 2 3" xfId="20318" xr:uid="{9CD3AC17-8DB7-45AD-BCB3-C5CF26D2F651}"/>
    <cellStyle name="40% - Accent1 6 2 3 2 3" xfId="20319" xr:uid="{CED5107B-E173-4548-91E1-463165492107}"/>
    <cellStyle name="40% - Accent1 6 2 3 2 4" xfId="20320" xr:uid="{6D5602AA-BF75-4919-9E3E-18A0D76C1772}"/>
    <cellStyle name="40% - Accent1 6 2 3 2 5" xfId="20321" xr:uid="{D1D10736-1493-4BC9-B337-D3B2E3AA0361}"/>
    <cellStyle name="40% - Accent1 6 2 3 3" xfId="20322" xr:uid="{422B821B-F69C-4112-8C03-280918E20AA0}"/>
    <cellStyle name="40% - Accent1 6 2 3 3 2" xfId="20323" xr:uid="{C4069563-0210-4A63-8A27-7EF2A6B66396}"/>
    <cellStyle name="40% - Accent1 6 2 3 3 3" xfId="20324" xr:uid="{56989257-CEF6-4DB8-A6D4-8C11C41463CF}"/>
    <cellStyle name="40% - Accent1 6 2 3 4" xfId="20325" xr:uid="{5D45DFE2-48C5-461F-A8CF-89D2F85B870E}"/>
    <cellStyle name="40% - Accent1 6 2 3 4 2" xfId="20326" xr:uid="{ECA03B4F-3322-4275-AFED-FA8AD67A5525}"/>
    <cellStyle name="40% - Accent1 6 2 3 5" xfId="20327" xr:uid="{854DB905-AD19-4FE4-89C9-2EAEC5D9428E}"/>
    <cellStyle name="40% - Accent1 6 2 3 6" xfId="20328" xr:uid="{2DCAD9C5-E188-47AF-A730-49DA0F183F33}"/>
    <cellStyle name="40% - Accent1 6 2 4" xfId="20329" xr:uid="{54E3D9BE-B3F0-4EFC-960A-C7413390232E}"/>
    <cellStyle name="40% - Accent1 6 2 4 2" xfId="20330" xr:uid="{0E67AA8E-200A-40A5-895B-CBA24F84697A}"/>
    <cellStyle name="40% - Accent1 6 2 4 2 2" xfId="20331" xr:uid="{645A0234-A494-4CE8-981A-F61377F28D34}"/>
    <cellStyle name="40% - Accent1 6 2 4 2 2 2" xfId="20332" xr:uid="{A4BEB011-781A-4AD5-87EE-AE0835CC14B2}"/>
    <cellStyle name="40% - Accent1 6 2 4 2 2 3" xfId="20333" xr:uid="{487AED94-AFE1-41AE-8546-7D6AA01E7092}"/>
    <cellStyle name="40% - Accent1 6 2 4 2 3" xfId="20334" xr:uid="{C80DC347-D261-4A43-A743-9B54FD88C339}"/>
    <cellStyle name="40% - Accent1 6 2 4 2 4" xfId="20335" xr:uid="{342F3720-F6CD-4AED-988C-A3988EAAF941}"/>
    <cellStyle name="40% - Accent1 6 2 4 2 5" xfId="20336" xr:uid="{16C04CC7-6B0A-49B5-9A3A-B3240A3735AD}"/>
    <cellStyle name="40% - Accent1 6 2 4 3" xfId="20337" xr:uid="{94C4CB6D-9682-47CD-A2D2-87DE9288B48C}"/>
    <cellStyle name="40% - Accent1 6 2 4 3 2" xfId="20338" xr:uid="{C6CDFDB1-DB5C-4E0C-83C5-C42848F23B54}"/>
    <cellStyle name="40% - Accent1 6 2 4 3 3" xfId="20339" xr:uid="{5386832C-3979-4E85-9D61-4CD5AC6AB961}"/>
    <cellStyle name="40% - Accent1 6 2 4 4" xfId="20340" xr:uid="{11DB8AD8-E969-45E5-A985-1CB00CAD2680}"/>
    <cellStyle name="40% - Accent1 6 2 4 4 2" xfId="20341" xr:uid="{BBD1D5B6-B466-4F48-AD8C-8E37D73DC69D}"/>
    <cellStyle name="40% - Accent1 6 2 4 5" xfId="20342" xr:uid="{FCE2CA34-5537-46F0-83C2-4B4AF3512FE8}"/>
    <cellStyle name="40% - Accent1 6 2 4 6" xfId="20343" xr:uid="{9976E00B-4F94-44D2-850A-39CC9EE69CEE}"/>
    <cellStyle name="40% - Accent1 6 2 5" xfId="20344" xr:uid="{FB12C1D8-BE69-47A1-9D84-4210FBD003F0}"/>
    <cellStyle name="40% - Accent1 6 2 5 2" xfId="20345" xr:uid="{373A7A78-0474-4C84-9B3E-F34E4FC8DB22}"/>
    <cellStyle name="40% - Accent1 6 2 5 2 2" xfId="20346" xr:uid="{14CFBFBE-456F-4AD6-98E5-9D33625935B6}"/>
    <cellStyle name="40% - Accent1 6 2 5 2 2 2" xfId="20347" xr:uid="{D0FF9616-B1FD-4F26-928E-8DC8260DB985}"/>
    <cellStyle name="40% - Accent1 6 2 5 2 2 3" xfId="20348" xr:uid="{68C700C8-5E13-4ABC-AE80-EEDE9059C216}"/>
    <cellStyle name="40% - Accent1 6 2 5 2 3" xfId="20349" xr:uid="{3B3BD6B4-839A-415A-81C5-B8F207A139F4}"/>
    <cellStyle name="40% - Accent1 6 2 5 2 4" xfId="20350" xr:uid="{42E2A565-2496-4CD9-99FC-EA147BFC0183}"/>
    <cellStyle name="40% - Accent1 6 2 5 2 5" xfId="20351" xr:uid="{2E526B41-244F-4ED9-925C-C38820886511}"/>
    <cellStyle name="40% - Accent1 6 2 5 3" xfId="20352" xr:uid="{3004B508-403F-4B5F-B9E8-38656E6D5BCF}"/>
    <cellStyle name="40% - Accent1 6 2 5 3 2" xfId="20353" xr:uid="{7B6677D8-7269-4D54-8613-081B86924B49}"/>
    <cellStyle name="40% - Accent1 6 2 5 3 3" xfId="20354" xr:uid="{50A86DC6-59D4-4C3C-BF89-51D0CA27F939}"/>
    <cellStyle name="40% - Accent1 6 2 5 4" xfId="20355" xr:uid="{6551F184-3778-42D7-92FB-94D6C6A061EA}"/>
    <cellStyle name="40% - Accent1 6 2 5 4 2" xfId="20356" xr:uid="{E729BF5A-A5A9-4AAC-9EED-5D45EBAABB3D}"/>
    <cellStyle name="40% - Accent1 6 2 5 5" xfId="20357" xr:uid="{5F48B68C-30A1-4923-9EDD-C64B45B167C9}"/>
    <cellStyle name="40% - Accent1 6 2 5 6" xfId="20358" xr:uid="{037AB3A0-FE73-4C55-9018-DFE15ED0538F}"/>
    <cellStyle name="40% - Accent1 6 2 6" xfId="20359" xr:uid="{CA6A24DF-96F1-4EC4-A78E-F942E9220481}"/>
    <cellStyle name="40% - Accent1 6 2 6 2" xfId="20360" xr:uid="{A17F43BB-5EA0-4792-B62A-A88A9D19ACA9}"/>
    <cellStyle name="40% - Accent1 6 2 6 2 2" xfId="20361" xr:uid="{964481B8-9F23-49E6-87DD-879C1A252FBA}"/>
    <cellStyle name="40% - Accent1 6 2 6 2 3" xfId="20362" xr:uid="{3E28DEDA-8244-4D4A-BE0A-A333D7760BBA}"/>
    <cellStyle name="40% - Accent1 6 2 6 3" xfId="20363" xr:uid="{DA5630F3-6382-4CEA-8382-388A689B040B}"/>
    <cellStyle name="40% - Accent1 6 2 6 4" xfId="20364" xr:uid="{4ED2D69E-01E9-4A66-A58D-C0057326BCC5}"/>
    <cellStyle name="40% - Accent1 6 2 6 5" xfId="20365" xr:uid="{8C43610C-96FE-45E1-ABA2-4913029E0AA7}"/>
    <cellStyle name="40% - Accent1 6 2 7" xfId="20366" xr:uid="{84A18F00-48D6-4310-8822-8FFAEA3ED95C}"/>
    <cellStyle name="40% - Accent1 6 2 7 2" xfId="20367" xr:uid="{DC0604FC-6FAF-40F4-8891-81F57D69A9D9}"/>
    <cellStyle name="40% - Accent1 6 2 7 3" xfId="20368" xr:uid="{30E8B240-7408-427F-B442-46BDF6086787}"/>
    <cellStyle name="40% - Accent1 6 2 8" xfId="20369" xr:uid="{5A796B60-2B78-4775-8E04-2D8FD1B1C935}"/>
    <cellStyle name="40% - Accent1 6 2 8 2" xfId="20370" xr:uid="{211173A2-3271-405F-955E-1CCFA22BAE40}"/>
    <cellStyle name="40% - Accent1 6 2 8 3" xfId="20371" xr:uid="{80ED1E73-F31D-4F2B-B161-00B849E6DBBC}"/>
    <cellStyle name="40% - Accent1 6 2 9" xfId="20372" xr:uid="{CD38EDC1-4D02-475F-8C6F-CEC610495106}"/>
    <cellStyle name="40% - Accent1 6 3" xfId="20373" xr:uid="{9204B1CD-AAE1-4A2E-8B7F-2C5E681FF514}"/>
    <cellStyle name="40% - Accent1 6 3 2" xfId="20374" xr:uid="{D1DEE15D-CB98-4C04-955B-C3D90E0B3B47}"/>
    <cellStyle name="40% - Accent1 6 3 2 2" xfId="20375" xr:uid="{88179C01-5457-41AB-9EFF-17F7184AEB53}"/>
    <cellStyle name="40% - Accent1 6 3 2 2 2" xfId="20376" xr:uid="{B7BDD96F-2CD4-43A2-BD02-5C309A005585}"/>
    <cellStyle name="40% - Accent1 6 3 2 2 2 2" xfId="20377" xr:uid="{3A34650E-0DF7-4801-A544-3CEA30024148}"/>
    <cellStyle name="40% - Accent1 6 3 2 2 2 3" xfId="20378" xr:uid="{5A00D708-88F6-4A58-92B9-DD60857E290D}"/>
    <cellStyle name="40% - Accent1 6 3 2 2 3" xfId="20379" xr:uid="{21C56937-A37A-4492-A6F1-0DF8AFE15341}"/>
    <cellStyle name="40% - Accent1 6 3 2 2 4" xfId="20380" xr:uid="{04B6B65D-ADA0-4E15-A815-6733F6399689}"/>
    <cellStyle name="40% - Accent1 6 3 2 2 5" xfId="20381" xr:uid="{17656FB5-9BE6-492D-B8FE-DC50BBF99F75}"/>
    <cellStyle name="40% - Accent1 6 3 2 3" xfId="20382" xr:uid="{989C2032-AABC-41EA-AD89-91F2CF11E210}"/>
    <cellStyle name="40% - Accent1 6 3 2 3 2" xfId="20383" xr:uid="{E4524584-404B-4EAC-9C03-C3C2A8FE69B7}"/>
    <cellStyle name="40% - Accent1 6 3 2 3 3" xfId="20384" xr:uid="{6D9FB25D-2E70-46C5-8742-AD68A21A1EED}"/>
    <cellStyle name="40% - Accent1 6 3 2 4" xfId="20385" xr:uid="{0D70FEDB-00BB-4B9B-B496-898832270E27}"/>
    <cellStyle name="40% - Accent1 6 3 2 4 2" xfId="20386" xr:uid="{2FCABFEC-E542-4BDB-92FC-84BAB5540E24}"/>
    <cellStyle name="40% - Accent1 6 3 2 5" xfId="20387" xr:uid="{A6494210-D4FF-4CB5-8D09-C097FF976721}"/>
    <cellStyle name="40% - Accent1 6 3 2 6" xfId="20388" xr:uid="{C0942222-A34B-4E0B-A4C6-528CA452DFDE}"/>
    <cellStyle name="40% - Accent1 6 3 3" xfId="20389" xr:uid="{AAE7B5A2-2692-48E0-BDCF-954FEC1C6C8D}"/>
    <cellStyle name="40% - Accent1 6 3 3 2" xfId="20390" xr:uid="{F907BC63-F489-472F-B72A-53943C597AE9}"/>
    <cellStyle name="40% - Accent1 6 3 3 2 2" xfId="20391" xr:uid="{7F74D48B-822F-4D46-829C-F210243BD99A}"/>
    <cellStyle name="40% - Accent1 6 3 3 2 3" xfId="20392" xr:uid="{D4F7D388-FB16-4676-84CB-86E347690BEF}"/>
    <cellStyle name="40% - Accent1 6 3 3 3" xfId="20393" xr:uid="{E0B90EE0-CE4F-424E-A2D8-FFDB93E98CEC}"/>
    <cellStyle name="40% - Accent1 6 3 3 4" xfId="20394" xr:uid="{51DEA76B-D1A5-478A-B9C9-0975C887F17F}"/>
    <cellStyle name="40% - Accent1 6 3 3 5" xfId="20395" xr:uid="{F87B3840-35DA-4D89-8D36-475D23FC0FC2}"/>
    <cellStyle name="40% - Accent1 6 3 4" xfId="20396" xr:uid="{52D0725B-E472-423F-ACA4-E4B8B0212554}"/>
    <cellStyle name="40% - Accent1 6 3 4 2" xfId="20397" xr:uid="{D600A77B-C9A0-4B59-B4D9-2A97CC91A89F}"/>
    <cellStyle name="40% - Accent1 6 3 4 3" xfId="20398" xr:uid="{6D745E64-8892-4D79-BF1C-8FED527681CD}"/>
    <cellStyle name="40% - Accent1 6 3 5" xfId="20399" xr:uid="{D7E403D6-5D8A-43CD-B4BC-EC4103018F3E}"/>
    <cellStyle name="40% - Accent1 6 3 5 2" xfId="20400" xr:uid="{00B9EC90-7E8C-4474-9BB6-259DD1B7F1A4}"/>
    <cellStyle name="40% - Accent1 6 3 6" xfId="20401" xr:uid="{38A57171-66EE-4753-BA8B-DC8DA886867D}"/>
    <cellStyle name="40% - Accent1 6 3 7" xfId="20402" xr:uid="{3CE861C6-0228-4F18-8ABF-BE999F339B78}"/>
    <cellStyle name="40% - Accent1 6 4" xfId="20403" xr:uid="{9FB9539B-25B3-4FC2-AD8E-7F923F82ACFD}"/>
    <cellStyle name="40% - Accent1 6 4 2" xfId="20404" xr:uid="{DC889F2A-27C8-479B-A0E0-95E524CDAD92}"/>
    <cellStyle name="40% - Accent1 6 4 2 2" xfId="20405" xr:uid="{D074FC06-23D1-4F54-B747-4337266662F5}"/>
    <cellStyle name="40% - Accent1 6 4 2 2 2" xfId="20406" xr:uid="{BD45D137-39A3-4B64-99B9-BB5CFCBD8C48}"/>
    <cellStyle name="40% - Accent1 6 4 2 3" xfId="20407" xr:uid="{EBAE98A3-D44E-4F08-9180-4DB2C6399B2A}"/>
    <cellStyle name="40% - Accent1 6 4 2 4" xfId="20408" xr:uid="{B45B5A05-CCD0-48BA-B315-99D5B513AADE}"/>
    <cellStyle name="40% - Accent1 6 4 2 5" xfId="20409" xr:uid="{DB3B8C65-D056-48A1-BEF4-2DCC5FDCD2B6}"/>
    <cellStyle name="40% - Accent1 6 4 3" xfId="20410" xr:uid="{1AF5E681-D00A-44A6-A84A-A7B2E86060B6}"/>
    <cellStyle name="40% - Accent1 6 4 3 2" xfId="20411" xr:uid="{DD1ED949-F770-4275-8388-811A426DCF82}"/>
    <cellStyle name="40% - Accent1 6 4 4" xfId="20412" xr:uid="{FD708D67-84C9-4F16-8F7C-B9484C71AC23}"/>
    <cellStyle name="40% - Accent1 6 4 4 2" xfId="20413" xr:uid="{8A199900-BF8B-40CD-A036-19A81C9D3E57}"/>
    <cellStyle name="40% - Accent1 6 4 5" xfId="20414" xr:uid="{93E074CD-58DB-4C67-93E2-382FA6C34404}"/>
    <cellStyle name="40% - Accent1 6 4 6" xfId="20415" xr:uid="{3CAEEC04-B3EA-48BB-A6D6-A909886DD03C}"/>
    <cellStyle name="40% - Accent1 6 5" xfId="20416" xr:uid="{BFEE7F6B-A9A7-4044-AF95-3626AD9D1FC2}"/>
    <cellStyle name="40% - Accent1 6 5 2" xfId="20417" xr:uid="{CF407392-1B61-4B13-89B8-DC56E97BB71D}"/>
    <cellStyle name="40% - Accent1 6 5 2 2" xfId="20418" xr:uid="{9ADE80A8-C279-4075-8507-175CA1DCFE72}"/>
    <cellStyle name="40% - Accent1 6 5 3" xfId="20419" xr:uid="{3E555081-9FF1-4FAA-B239-AE7593E7A657}"/>
    <cellStyle name="40% - Accent1 6 5 4" xfId="20420" xr:uid="{7519C723-5FA1-4733-9A60-328EC120A466}"/>
    <cellStyle name="40% - Accent1 6 5 5" xfId="20421" xr:uid="{8310D6A7-C294-4E71-A0C6-2932074648EB}"/>
    <cellStyle name="40% - Accent1 6 6" xfId="20422" xr:uid="{370ECA51-C679-4385-83E0-DA50579A6D0D}"/>
    <cellStyle name="40% - Accent1 6 6 2" xfId="20423" xr:uid="{33F236E6-EB5C-452C-ABCE-570F785D1325}"/>
    <cellStyle name="40% - Accent1 6 6 2 2" xfId="20424" xr:uid="{6CBB216A-DFE2-4301-A944-1C3FEBD4370C}"/>
    <cellStyle name="40% - Accent1 6 6 3" xfId="20425" xr:uid="{90548F4B-7280-4CBF-9A47-DA1E62AFE379}"/>
    <cellStyle name="40% - Accent1 6 6 4" xfId="20426" xr:uid="{E51CAFF5-43A1-42D3-8C92-118469ACC49B}"/>
    <cellStyle name="40% - Accent1 6 7" xfId="20427" xr:uid="{B54BE304-5FEA-4DBF-810C-F499B0BA00A4}"/>
    <cellStyle name="40% - Accent1 6 7 2" xfId="20428" xr:uid="{223447BD-4A58-479F-88E4-E8F50B696BF5}"/>
    <cellStyle name="40% - Accent1 6 8" xfId="20429" xr:uid="{7B2C5E7F-4A87-4FFC-9F04-D3AF3F4A1241}"/>
    <cellStyle name="40% - Accent1 6 9" xfId="20430" xr:uid="{FD7FFE92-4D8A-4AEB-A891-772782E5C268}"/>
    <cellStyle name="40% - Accent1 7" xfId="20431" xr:uid="{51B808C6-F873-440F-9932-26DB5775D4E4}"/>
    <cellStyle name="40% - Accent1 7 10" xfId="20432" xr:uid="{86F08CD9-B09B-48F2-89E9-4457F95EDDDA}"/>
    <cellStyle name="40% - Accent1 7 11" xfId="20433" xr:uid="{CC1854CF-15EE-4129-AFCE-55AF13F03AA0}"/>
    <cellStyle name="40% - Accent1 7 12" xfId="20434" xr:uid="{2A09C352-0C2C-4A51-94B8-25F680C0D6DC}"/>
    <cellStyle name="40% - Accent1 7 2" xfId="20435" xr:uid="{77A1A17B-11F9-48A6-8A94-56182FBA9906}"/>
    <cellStyle name="40% - Accent1 7 2 2" xfId="20436" xr:uid="{CE8B220A-02D6-4311-BC33-3077CE19061C}"/>
    <cellStyle name="40% - Accent1 7 2 2 2" xfId="20437" xr:uid="{FC702881-69CE-4160-8E27-942987804A06}"/>
    <cellStyle name="40% - Accent1 7 2 2 2 2" xfId="20438" xr:uid="{BB05B603-7121-4768-8D06-5D2D57962453}"/>
    <cellStyle name="40% - Accent1 7 2 2 2 2 2" xfId="20439" xr:uid="{A160891B-6268-4AB4-AEC4-C4A84D129723}"/>
    <cellStyle name="40% - Accent1 7 2 2 2 2 3" xfId="20440" xr:uid="{814E0F20-1FD2-48E9-AF73-94DC880F4092}"/>
    <cellStyle name="40% - Accent1 7 2 2 2 3" xfId="20441" xr:uid="{5FFB8AD2-B328-4E3A-B55E-910D31BC359D}"/>
    <cellStyle name="40% - Accent1 7 2 2 2 4" xfId="20442" xr:uid="{F51829DC-B549-4969-A684-BA3AF6C4812C}"/>
    <cellStyle name="40% - Accent1 7 2 2 2 5" xfId="20443" xr:uid="{79F1EC36-D25D-473C-B9DB-912A41246610}"/>
    <cellStyle name="40% - Accent1 7 2 2 3" xfId="20444" xr:uid="{E7F3A6AA-FBE2-40F3-B5CB-018DA598FF8F}"/>
    <cellStyle name="40% - Accent1 7 2 2 3 2" xfId="20445" xr:uid="{3498AF90-B7FC-4F87-9E15-30E46F524E74}"/>
    <cellStyle name="40% - Accent1 7 2 2 3 3" xfId="20446" xr:uid="{A6762B90-2037-44F3-92DE-83B4174CCCB4}"/>
    <cellStyle name="40% - Accent1 7 2 2 4" xfId="20447" xr:uid="{32E1401C-672D-4521-A18C-450FCC59E20F}"/>
    <cellStyle name="40% - Accent1 7 2 2 4 2" xfId="20448" xr:uid="{AF49F7B8-A4C2-49D5-813D-060509756C66}"/>
    <cellStyle name="40% - Accent1 7 2 2 5" xfId="20449" xr:uid="{6AD4AD2D-21B2-40E1-BEFD-0C90E4B76CDA}"/>
    <cellStyle name="40% - Accent1 7 2 2 6" xfId="20450" xr:uid="{2F8353FF-EC92-47B8-85A5-15650259B429}"/>
    <cellStyle name="40% - Accent1 7 2 3" xfId="20451" xr:uid="{DC14443B-54F3-42F7-8DC8-0D15D038AE28}"/>
    <cellStyle name="40% - Accent1 7 2 3 2" xfId="20452" xr:uid="{7FD424F9-9C56-41B3-B94C-CFC6A5866370}"/>
    <cellStyle name="40% - Accent1 7 2 3 2 2" xfId="20453" xr:uid="{C80CB78F-F6A4-46EC-A3EF-3DF0EC2B03A1}"/>
    <cellStyle name="40% - Accent1 7 2 3 2 3" xfId="20454" xr:uid="{401D5B41-8B2C-4656-B766-7C154CCFCCCF}"/>
    <cellStyle name="40% - Accent1 7 2 3 3" xfId="20455" xr:uid="{5CAC3B25-DE8F-47A1-A071-D342C770ED9B}"/>
    <cellStyle name="40% - Accent1 7 2 3 4" xfId="20456" xr:uid="{8494E795-0343-4939-B2DA-BA335DEBCCF5}"/>
    <cellStyle name="40% - Accent1 7 2 3 5" xfId="20457" xr:uid="{832D5643-BC4E-4E95-A63F-1419324DCE30}"/>
    <cellStyle name="40% - Accent1 7 2 4" xfId="20458" xr:uid="{573E6267-8FD9-4034-9C90-32A441F9F84B}"/>
    <cellStyle name="40% - Accent1 7 2 4 2" xfId="20459" xr:uid="{EBD66429-6941-4256-83F8-F7B04FAC488A}"/>
    <cellStyle name="40% - Accent1 7 2 4 3" xfId="20460" xr:uid="{D5BC1263-C261-4A21-8DB3-2EC78570D7B7}"/>
    <cellStyle name="40% - Accent1 7 2 5" xfId="20461" xr:uid="{94E2BECE-8103-4946-B15F-97B39541C794}"/>
    <cellStyle name="40% - Accent1 7 2 5 2" xfId="20462" xr:uid="{DBEB4803-6DD9-41C2-BFBD-D5C6576D44CA}"/>
    <cellStyle name="40% - Accent1 7 2 6" xfId="20463" xr:uid="{0C0C71FC-E1BA-4DDC-AA58-FD68BB10C19F}"/>
    <cellStyle name="40% - Accent1 7 2 7" xfId="20464" xr:uid="{50E0DA78-8E6F-4FA8-9046-714C55E1E087}"/>
    <cellStyle name="40% - Accent1 7 3" xfId="20465" xr:uid="{8E2802B9-30D1-4D4D-B685-5ED45449179C}"/>
    <cellStyle name="40% - Accent1 7 3 2" xfId="20466" xr:uid="{3DB65171-DB72-4265-ACD3-85E04BF272A8}"/>
    <cellStyle name="40% - Accent1 7 3 2 2" xfId="20467" xr:uid="{E535C0A0-854A-4F48-BFF3-2AEB33944115}"/>
    <cellStyle name="40% - Accent1 7 3 2 2 2" xfId="20468" xr:uid="{8F4A5DB3-A308-4A6B-B600-81FD7A674D98}"/>
    <cellStyle name="40% - Accent1 7 3 2 2 3" xfId="20469" xr:uid="{EFFA2BBC-5F44-420A-835E-D97C5AA5ECD8}"/>
    <cellStyle name="40% - Accent1 7 3 2 3" xfId="20470" xr:uid="{8A967118-8F68-485F-90C9-C710E42FA6F4}"/>
    <cellStyle name="40% - Accent1 7 3 2 4" xfId="20471" xr:uid="{C79BAFF0-BCBE-4CD7-8970-FCA21BF61A34}"/>
    <cellStyle name="40% - Accent1 7 3 2 5" xfId="20472" xr:uid="{42397B3F-9951-4C47-962D-CF0038AB8987}"/>
    <cellStyle name="40% - Accent1 7 3 3" xfId="20473" xr:uid="{DDB95932-6FD0-4645-AEAD-81787E10046C}"/>
    <cellStyle name="40% - Accent1 7 3 3 2" xfId="20474" xr:uid="{5244ED12-4B64-4D2B-AEE7-E2FC1C9F04BE}"/>
    <cellStyle name="40% - Accent1 7 3 3 3" xfId="20475" xr:uid="{C7FD6EA8-B938-40FB-AD7F-8DA12329A525}"/>
    <cellStyle name="40% - Accent1 7 3 4" xfId="20476" xr:uid="{03B19596-E074-4C88-9EF3-256741012831}"/>
    <cellStyle name="40% - Accent1 7 3 4 2" xfId="20477" xr:uid="{08B6F48A-381D-405A-8380-7C266E257037}"/>
    <cellStyle name="40% - Accent1 7 3 5" xfId="20478" xr:uid="{74897CE2-0A24-4E26-B69A-4CCB2FD8F36D}"/>
    <cellStyle name="40% - Accent1 7 3 6" xfId="20479" xr:uid="{74F1F8BC-0617-4880-AB4D-0AFBDE779C2D}"/>
    <cellStyle name="40% - Accent1 7 4" xfId="20480" xr:uid="{7C0D4D50-18C7-4125-B653-101CBD3942A4}"/>
    <cellStyle name="40% - Accent1 7 4 2" xfId="20481" xr:uid="{C490F42D-572E-4687-92DA-EF5D0F76B5FD}"/>
    <cellStyle name="40% - Accent1 7 4 2 2" xfId="20482" xr:uid="{0E27555C-5019-4F72-911C-AE9DEFE27225}"/>
    <cellStyle name="40% - Accent1 7 4 2 2 2" xfId="20483" xr:uid="{E9B26D58-E35C-4F0E-B8F9-38AF916654D4}"/>
    <cellStyle name="40% - Accent1 7 4 2 2 3" xfId="20484" xr:uid="{C9768C40-BD19-438F-A7D8-16A9487AF270}"/>
    <cellStyle name="40% - Accent1 7 4 2 3" xfId="20485" xr:uid="{3E185A62-D193-42B7-AA8B-F49B82C6258A}"/>
    <cellStyle name="40% - Accent1 7 4 2 4" xfId="20486" xr:uid="{AC0A8837-D113-4325-B2D2-EFC8CD5437E2}"/>
    <cellStyle name="40% - Accent1 7 4 2 5" xfId="20487" xr:uid="{29D1332B-BE12-48E7-927E-2A2B760B6072}"/>
    <cellStyle name="40% - Accent1 7 4 3" xfId="20488" xr:uid="{CF5E7FE2-27AD-4280-A2F8-F13B06921456}"/>
    <cellStyle name="40% - Accent1 7 4 3 2" xfId="20489" xr:uid="{B949FAD3-9175-4E22-BF45-5D52E757C9D5}"/>
    <cellStyle name="40% - Accent1 7 4 3 3" xfId="20490" xr:uid="{23218782-693E-44A4-B4FD-F9500619879A}"/>
    <cellStyle name="40% - Accent1 7 4 4" xfId="20491" xr:uid="{C20CF64F-0B80-40F0-B1EA-6EC7EC855ED9}"/>
    <cellStyle name="40% - Accent1 7 4 4 2" xfId="20492" xr:uid="{6E08A98C-9DBE-4BB6-AEF4-CAA21D06B977}"/>
    <cellStyle name="40% - Accent1 7 4 5" xfId="20493" xr:uid="{0EB99A3C-0738-4BDF-93C5-DBC2920D8B54}"/>
    <cellStyle name="40% - Accent1 7 4 6" xfId="20494" xr:uid="{EFACDD78-9149-4F72-AA5C-48837EC04BD5}"/>
    <cellStyle name="40% - Accent1 7 5" xfId="20495" xr:uid="{9400C2E3-6955-493E-9A7A-11891AE19D38}"/>
    <cellStyle name="40% - Accent1 7 5 2" xfId="20496" xr:uid="{68ACF6E5-BF75-48A6-9891-D21112E08D42}"/>
    <cellStyle name="40% - Accent1 7 5 2 2" xfId="20497" xr:uid="{3CD7BA86-00DF-40B0-8224-D9978A121893}"/>
    <cellStyle name="40% - Accent1 7 5 2 2 2" xfId="20498" xr:uid="{20135163-F552-45BC-BFCF-3E12A5F3EDDB}"/>
    <cellStyle name="40% - Accent1 7 5 2 2 3" xfId="20499" xr:uid="{A405E5B6-A8AE-478A-8513-D071BFFBCCC0}"/>
    <cellStyle name="40% - Accent1 7 5 2 3" xfId="20500" xr:uid="{B57F8854-9442-407B-A29D-0B92CCBDDE54}"/>
    <cellStyle name="40% - Accent1 7 5 2 4" xfId="20501" xr:uid="{19E46290-0C60-4B7B-A2CE-2E04B4264461}"/>
    <cellStyle name="40% - Accent1 7 5 2 5" xfId="20502" xr:uid="{7A10732B-D580-4046-9B47-E4F15442EA0F}"/>
    <cellStyle name="40% - Accent1 7 5 3" xfId="20503" xr:uid="{E2B37703-8909-41D2-B313-782583B22F58}"/>
    <cellStyle name="40% - Accent1 7 5 3 2" xfId="20504" xr:uid="{61878869-CE8B-4061-AEE7-E3EDB24A0316}"/>
    <cellStyle name="40% - Accent1 7 5 3 3" xfId="20505" xr:uid="{16290CDF-100E-468F-8014-F277008EF2D8}"/>
    <cellStyle name="40% - Accent1 7 5 4" xfId="20506" xr:uid="{A0F088FB-85C8-4336-8583-CE4C8C78E3ED}"/>
    <cellStyle name="40% - Accent1 7 5 4 2" xfId="20507" xr:uid="{ECCAC8C1-3BC3-43C0-B878-D484A0737A29}"/>
    <cellStyle name="40% - Accent1 7 5 5" xfId="20508" xr:uid="{9F48C0FF-D52F-4B12-8014-25E1F52A894C}"/>
    <cellStyle name="40% - Accent1 7 5 6" xfId="20509" xr:uid="{867003BB-D83D-4995-BDE2-C822FA9450B8}"/>
    <cellStyle name="40% - Accent1 7 6" xfId="20510" xr:uid="{1476C8E0-C50C-4C14-8F03-5F613D9D5FCC}"/>
    <cellStyle name="40% - Accent1 7 6 2" xfId="20511" xr:uid="{16B99035-6942-4838-B117-392865EAD130}"/>
    <cellStyle name="40% - Accent1 7 6 2 2" xfId="20512" xr:uid="{373326AB-1E7F-4252-A9CF-CAC592919990}"/>
    <cellStyle name="40% - Accent1 7 6 2 3" xfId="20513" xr:uid="{005F5980-A35B-4091-A7E1-2EF3595499B0}"/>
    <cellStyle name="40% - Accent1 7 6 3" xfId="20514" xr:uid="{5C0907F8-806E-499D-8662-AD6781AA4542}"/>
    <cellStyle name="40% - Accent1 7 6 4" xfId="20515" xr:uid="{463C0D3D-C705-44BF-A9F7-FFB5FAB6A715}"/>
    <cellStyle name="40% - Accent1 7 6 5" xfId="20516" xr:uid="{B549B98C-14B5-4FEA-B9AF-25613E84381C}"/>
    <cellStyle name="40% - Accent1 7 7" xfId="20517" xr:uid="{644924DF-FDE7-46A7-827E-EFBC34737E9D}"/>
    <cellStyle name="40% - Accent1 7 7 2" xfId="20518" xr:uid="{46BCB63A-DD36-4562-A295-738E88380BB4}"/>
    <cellStyle name="40% - Accent1 7 7 3" xfId="20519" xr:uid="{A866E4B9-54CB-431F-93B6-6A2EE9D0D03A}"/>
    <cellStyle name="40% - Accent1 7 8" xfId="20520" xr:uid="{86E0F9E4-AA40-4E06-A064-D5DBBF5D2839}"/>
    <cellStyle name="40% - Accent1 7 8 2" xfId="20521" xr:uid="{B5BE6016-B71C-4772-9654-27F4BA82AD25}"/>
    <cellStyle name="40% - Accent1 7 8 3" xfId="20522" xr:uid="{FFEF0E65-5756-474A-AED1-27134900F293}"/>
    <cellStyle name="40% - Accent1 7 9" xfId="20523" xr:uid="{1A8EF5E8-5287-4A9B-99D2-5314685DC316}"/>
    <cellStyle name="40% - Accent1 8" xfId="20524" xr:uid="{8E92D2F6-4E89-4763-94EA-63092CE9D0CC}"/>
    <cellStyle name="40% - Accent1 8 2" xfId="20525" xr:uid="{DF70ECC1-600A-4F00-AC98-03CD55262961}"/>
    <cellStyle name="40% - Accent1 8 2 2" xfId="20526" xr:uid="{0874EA25-299C-444A-B681-5DA429C4EAE5}"/>
    <cellStyle name="40% - Accent1 8 2 2 2" xfId="20527" xr:uid="{3B0EA7B2-A9B3-4FDE-8B22-CFE19166543D}"/>
    <cellStyle name="40% - Accent1 8 2 2 2 2" xfId="20528" xr:uid="{AA23092F-4917-4063-892C-7DFFD859F990}"/>
    <cellStyle name="40% - Accent1 8 2 2 2 3" xfId="20529" xr:uid="{CF700010-ED01-41AE-81FF-20C188D10494}"/>
    <cellStyle name="40% - Accent1 8 2 2 3" xfId="20530" xr:uid="{E3380AE8-6472-4F06-85FA-735D73AE2B6D}"/>
    <cellStyle name="40% - Accent1 8 2 2 4" xfId="20531" xr:uid="{3FF38E90-E9FA-4B43-9538-30EC889E847D}"/>
    <cellStyle name="40% - Accent1 8 2 2 5" xfId="20532" xr:uid="{9838E023-6E9F-4FF9-875B-BD5F3307A656}"/>
    <cellStyle name="40% - Accent1 8 2 3" xfId="20533" xr:uid="{4F2BB482-EEC4-4689-BEC1-9BD5A81C1D50}"/>
    <cellStyle name="40% - Accent1 8 2 3 2" xfId="20534" xr:uid="{9A0AE023-F854-4B63-9463-B14544419D48}"/>
    <cellStyle name="40% - Accent1 8 2 3 3" xfId="20535" xr:uid="{1C457B06-2F72-4577-BC2F-7D40714C0530}"/>
    <cellStyle name="40% - Accent1 8 2 4" xfId="20536" xr:uid="{2B993453-D256-47BD-AC41-FA7235162759}"/>
    <cellStyle name="40% - Accent1 8 2 4 2" xfId="20537" xr:uid="{C3518A31-FF90-4251-9F1F-1B8EE32BA910}"/>
    <cellStyle name="40% - Accent1 8 2 5" xfId="20538" xr:uid="{AD88A972-DAEE-4938-A37D-37B6C01AD380}"/>
    <cellStyle name="40% - Accent1 8 2 6" xfId="20539" xr:uid="{CEBF9A5C-F649-4F53-9B63-FABB6FDE50F8}"/>
    <cellStyle name="40% - Accent1 8 3" xfId="20540" xr:uid="{2E7E99CC-C5AF-4C63-8717-F0C74A7A6409}"/>
    <cellStyle name="40% - Accent1 8 3 2" xfId="20541" xr:uid="{888219E2-94EC-45E1-8CA2-5A2CD492B956}"/>
    <cellStyle name="40% - Accent1 8 3 2 2" xfId="20542" xr:uid="{2BC8E8F8-5010-4E74-A81E-DC2CA80E1893}"/>
    <cellStyle name="40% - Accent1 8 3 2 3" xfId="20543" xr:uid="{49D166A1-02B2-41F2-935C-CD36EA74FDC4}"/>
    <cellStyle name="40% - Accent1 8 3 3" xfId="20544" xr:uid="{EFF87E40-BB30-495A-AFD5-1F1C1ABE362A}"/>
    <cellStyle name="40% - Accent1 8 3 4" xfId="20545" xr:uid="{E32E2744-B404-4A18-B6AA-911E6116B680}"/>
    <cellStyle name="40% - Accent1 8 3 5" xfId="20546" xr:uid="{BABF5261-E70F-4818-B658-E7DAC44A04D4}"/>
    <cellStyle name="40% - Accent1 8 4" xfId="20547" xr:uid="{0FF95B26-2CA1-42C0-94E4-E37656295997}"/>
    <cellStyle name="40% - Accent1 8 4 2" xfId="20548" xr:uid="{B38F42EF-7EC1-486D-9AF6-7A2C6F2482E1}"/>
    <cellStyle name="40% - Accent1 8 4 3" xfId="20549" xr:uid="{14F41DC2-BA8F-45B5-AE14-B5370D477F6B}"/>
    <cellStyle name="40% - Accent1 8 5" xfId="20550" xr:uid="{E6198A06-ABBC-4036-B080-6DF156C863B5}"/>
    <cellStyle name="40% - Accent1 8 5 2" xfId="20551" xr:uid="{BBF7A9A5-E05B-4188-9DC3-C001BA8D1F1E}"/>
    <cellStyle name="40% - Accent1 8 6" xfId="20552" xr:uid="{275706A9-FBE6-4095-A9C5-A25C44D610AC}"/>
    <cellStyle name="40% - Accent1 8 7" xfId="20553" xr:uid="{C619B1D7-13A5-4173-958E-95CE2A626EA4}"/>
    <cellStyle name="40% - Accent1 9" xfId="20554" xr:uid="{B9B0BEFD-4B99-4316-A63C-9D0FCCEF406A}"/>
    <cellStyle name="40% - Accent1 9 2" xfId="20555" xr:uid="{A5386733-6F5B-45F9-8464-587D18C39778}"/>
    <cellStyle name="40% - Accent1 9 2 2" xfId="20556" xr:uid="{9F519830-D0CF-4269-8D50-93158877F5F1}"/>
    <cellStyle name="40% - Accent1 9 2 3" xfId="20557" xr:uid="{0E738DD8-83F9-45EE-9099-F0E986E3D358}"/>
    <cellStyle name="40% - Accent1 9 3" xfId="20558" xr:uid="{CF8071A6-7D24-472C-B801-0FD115C278BA}"/>
    <cellStyle name="40% - Accent1 9 4" xfId="20559" xr:uid="{4F0A2A0A-AA8C-4EE3-8E6E-50BF62F44891}"/>
    <cellStyle name="40% - Accent1 9 5" xfId="20560" xr:uid="{ED9B4D38-65C0-4945-A8AA-CB63DBA28E13}"/>
    <cellStyle name="40% - Accent2 10" xfId="20561" xr:uid="{8A856F61-3C98-40AF-BCE8-945D609FBB0A}"/>
    <cellStyle name="40% - Accent2 10 2" xfId="20562" xr:uid="{412D99B0-A3AB-4B7D-BFBD-0645A85DC103}"/>
    <cellStyle name="40% - Accent2 10 2 2" xfId="20563" xr:uid="{1DA42563-B408-4368-8A46-9C4258986C07}"/>
    <cellStyle name="40% - Accent2 10 3" xfId="20564" xr:uid="{509BAFF1-CCE8-490F-B112-173391B36BC0}"/>
    <cellStyle name="40% - Accent2 10 4" xfId="20565" xr:uid="{7CC16F40-70C4-446F-B1E7-C4E44A815494}"/>
    <cellStyle name="40% - Accent2 11" xfId="20566" xr:uid="{B1985900-45B2-4E81-ADA5-B1F3E14E5F21}"/>
    <cellStyle name="40% - Accent2 11 2" xfId="20567" xr:uid="{EF3C5FD2-C1DB-4A19-ACC8-BE8A22770E90}"/>
    <cellStyle name="40% - Accent2 12" xfId="20568" xr:uid="{0878C0AE-B15B-4D33-B64C-FFCC0BB87208}"/>
    <cellStyle name="40% - Accent2 13" xfId="20569" xr:uid="{BF0A1CE6-2B0A-4331-9B60-BB0962740880}"/>
    <cellStyle name="40% - Accent2 14" xfId="20570" xr:uid="{248ED078-E0AF-444C-8C91-B9DB1652C30F}"/>
    <cellStyle name="40% - Accent2 2" xfId="20571" xr:uid="{ACFB64B8-DB62-405F-BA0B-EFFDD09208EA}"/>
    <cellStyle name="40% - Accent2 2 10" xfId="20572" xr:uid="{8605D574-E8D7-446F-AEF1-22717476ED58}"/>
    <cellStyle name="40% - Accent2 2 10 2" xfId="20573" xr:uid="{D81911A6-B0B5-4C03-BEF2-33DBCC376CC3}"/>
    <cellStyle name="40% - Accent2 2 11" xfId="20574" xr:uid="{7511EF22-0A1D-41BD-98EE-96397DA8DD9F}"/>
    <cellStyle name="40% - Accent2 2 12" xfId="20575" xr:uid="{CBB33245-EF8E-426A-A39B-1901F0963C5C}"/>
    <cellStyle name="40% - Accent2 2 2" xfId="20576" xr:uid="{EB5F92A0-F611-4846-A6A1-DE22DCEF32F6}"/>
    <cellStyle name="40% - Accent2 2 2 10" xfId="20577" xr:uid="{105DBE97-8873-48F1-AF59-6F999894CA22}"/>
    <cellStyle name="40% - Accent2 2 2 11" xfId="20578" xr:uid="{251E1AC9-D926-49B7-A494-305D401561FA}"/>
    <cellStyle name="40% - Accent2 2 2 12" xfId="20579" xr:uid="{B4DCEEAF-AE63-4ADA-BE36-CC656AF58035}"/>
    <cellStyle name="40% - Accent2 2 2 2" xfId="20580" xr:uid="{C382D85F-C027-4DE2-B495-1EF46385DF54}"/>
    <cellStyle name="40% - Accent2 2 2 2 10" xfId="20581" xr:uid="{4F21A524-ECEB-4597-9CBD-E24C55589AC2}"/>
    <cellStyle name="40% - Accent2 2 2 2 11" xfId="20582" xr:uid="{EFDF1B55-81CD-4BA1-97C3-1268A5351F0E}"/>
    <cellStyle name="40% - Accent2 2 2 2 2" xfId="20583" xr:uid="{ABDCC54D-7AA7-4506-9554-D59AB6ABD37F}"/>
    <cellStyle name="40% - Accent2 2 2 2 2 10" xfId="20584" xr:uid="{BC15AE09-50CA-43B4-AC73-D561C3851C4A}"/>
    <cellStyle name="40% - Accent2 2 2 2 2 2" xfId="20585" xr:uid="{94045E3F-E9ED-45A1-ABBD-08EC2342BC7D}"/>
    <cellStyle name="40% - Accent2 2 2 2 2 2 2" xfId="20586" xr:uid="{8F3508B3-869D-45CD-88D5-44B6397FAA71}"/>
    <cellStyle name="40% - Accent2 2 2 2 2 2 2 2" xfId="20587" xr:uid="{3EA4F80D-E686-49E4-8F97-70B2612BD5EF}"/>
    <cellStyle name="40% - Accent2 2 2 2 2 2 2 2 2" xfId="20588" xr:uid="{40D39F40-5EC4-4547-8767-9E146B63B73E}"/>
    <cellStyle name="40% - Accent2 2 2 2 2 2 2 2 3" xfId="20589" xr:uid="{B75C66E9-168E-4048-AB27-8DFC0C285B08}"/>
    <cellStyle name="40% - Accent2 2 2 2 2 2 2 3" xfId="20590" xr:uid="{09C203B0-3541-4B4B-870E-FF762C193F19}"/>
    <cellStyle name="40% - Accent2 2 2 2 2 2 2 4" xfId="20591" xr:uid="{8CC41A91-23A7-4170-8A03-E96688B62F60}"/>
    <cellStyle name="40% - Accent2 2 2 2 2 2 2 5" xfId="20592" xr:uid="{7337CCE4-7859-4FB1-875E-8D5EFE3EC272}"/>
    <cellStyle name="40% - Accent2 2 2 2 2 2 3" xfId="20593" xr:uid="{0D919710-D28B-461B-9CE4-0284AC79F03B}"/>
    <cellStyle name="40% - Accent2 2 2 2 2 2 3 2" xfId="20594" xr:uid="{FB7BA1B6-E64F-4C9D-9713-3BF15F94CC21}"/>
    <cellStyle name="40% - Accent2 2 2 2 2 2 3 3" xfId="20595" xr:uid="{D0DE93A9-48E2-4B12-992B-A2BD49E5CF02}"/>
    <cellStyle name="40% - Accent2 2 2 2 2 2 4" xfId="20596" xr:uid="{A830B6E9-778C-41F3-9B8F-E1B0BA466EA0}"/>
    <cellStyle name="40% - Accent2 2 2 2 2 2 4 2" xfId="20597" xr:uid="{DF8D7744-0EAC-4726-B6D5-6BEE194A4E8F}"/>
    <cellStyle name="40% - Accent2 2 2 2 2 2 4 3" xfId="20598" xr:uid="{718710D7-370C-491C-BEF0-8A19CA29161F}"/>
    <cellStyle name="40% - Accent2 2 2 2 2 2 5" xfId="20599" xr:uid="{0448C0C0-2035-4D3E-BA17-3E8BED279BCD}"/>
    <cellStyle name="40% - Accent2 2 2 2 2 2 6" xfId="20600" xr:uid="{A899DA3F-FAE9-422F-8E83-C7D0F02988B2}"/>
    <cellStyle name="40% - Accent2 2 2 2 2 2 7" xfId="20601" xr:uid="{F4C50C79-7135-40F1-BAD1-6B60986C431C}"/>
    <cellStyle name="40% - Accent2 2 2 2 2 2 8" xfId="20602" xr:uid="{A41F9E34-3CE8-455F-8583-3B96B0F33602}"/>
    <cellStyle name="40% - Accent2 2 2 2 2 3" xfId="20603" xr:uid="{43D54264-46BD-4949-914D-78104A840599}"/>
    <cellStyle name="40% - Accent2 2 2 2 2 3 2" xfId="20604" xr:uid="{50412235-4860-4898-9919-CF6DF0137D93}"/>
    <cellStyle name="40% - Accent2 2 2 2 2 3 2 2" xfId="20605" xr:uid="{ADEE3ED9-96D0-488E-94B9-E5B0621C0E52}"/>
    <cellStyle name="40% - Accent2 2 2 2 2 3 2 2 2" xfId="20606" xr:uid="{1701ADDB-DDAD-41BE-B6C7-63B4CF84E3D3}"/>
    <cellStyle name="40% - Accent2 2 2 2 2 3 2 3" xfId="20607" xr:uid="{B6F53FDE-7A21-46E6-AB20-9DB0AB230708}"/>
    <cellStyle name="40% - Accent2 2 2 2 2 3 2 4" xfId="20608" xr:uid="{C1DCC284-2584-4021-A60C-DE0BC76BABA5}"/>
    <cellStyle name="40% - Accent2 2 2 2 2 3 2 5" xfId="20609" xr:uid="{6F8A2A2B-5B4B-4B9C-A9E8-9DD2AE54DAE9}"/>
    <cellStyle name="40% - Accent2 2 2 2 2 3 3" xfId="20610" xr:uid="{DC814164-A1C0-4D14-B6C3-29E585B46242}"/>
    <cellStyle name="40% - Accent2 2 2 2 2 3 3 2" xfId="20611" xr:uid="{43BDFB8C-16D9-4FB0-A1D6-96C69D01F88A}"/>
    <cellStyle name="40% - Accent2 2 2 2 2 3 4" xfId="20612" xr:uid="{EF7C2C60-C24E-4629-A917-CB245D73ECBF}"/>
    <cellStyle name="40% - Accent2 2 2 2 2 3 4 2" xfId="20613" xr:uid="{851BC2DD-AB48-4D23-B420-B02281411A10}"/>
    <cellStyle name="40% - Accent2 2 2 2 2 3 5" xfId="20614" xr:uid="{AB9E2E87-DFB7-4373-BDDB-D9711FD6F3C5}"/>
    <cellStyle name="40% - Accent2 2 2 2 2 3 6" xfId="20615" xr:uid="{5FC604A7-4FB0-42F5-AF46-CD77D5CD36D3}"/>
    <cellStyle name="40% - Accent2 2 2 2 2 4" xfId="20616" xr:uid="{16DD6FE6-40C4-4529-9612-41D34C5C633D}"/>
    <cellStyle name="40% - Accent2 2 2 2 2 4 2" xfId="20617" xr:uid="{AD749C98-2FF3-4C94-84E9-CCE407C538BE}"/>
    <cellStyle name="40% - Accent2 2 2 2 2 4 2 2" xfId="20618" xr:uid="{DADDE411-6941-48EE-91D9-1F59FCD5166D}"/>
    <cellStyle name="40% - Accent2 2 2 2 2 4 2 2 2" xfId="20619" xr:uid="{22C286D6-67C0-4A71-8D8B-AC3CDCE13E1A}"/>
    <cellStyle name="40% - Accent2 2 2 2 2 4 2 3" xfId="20620" xr:uid="{37F50BCD-77E9-4087-9500-C4B6E4A2042B}"/>
    <cellStyle name="40% - Accent2 2 2 2 2 4 2 4" xfId="20621" xr:uid="{259F7E5B-DE24-4300-9E08-8D7BDE177F2B}"/>
    <cellStyle name="40% - Accent2 2 2 2 2 4 2 5" xfId="20622" xr:uid="{420B6E50-AEA7-4DD7-8666-65A1FF87F8B1}"/>
    <cellStyle name="40% - Accent2 2 2 2 2 4 3" xfId="20623" xr:uid="{6E5267C9-F07F-4A8D-BC1C-26FEE83AF970}"/>
    <cellStyle name="40% - Accent2 2 2 2 2 4 3 2" xfId="20624" xr:uid="{0C58FF97-117C-432E-A118-348ABAFCE788}"/>
    <cellStyle name="40% - Accent2 2 2 2 2 4 4" xfId="20625" xr:uid="{A3131DBE-6F6A-4AB6-9A62-053265BE6F73}"/>
    <cellStyle name="40% - Accent2 2 2 2 2 4 4 2" xfId="20626" xr:uid="{F186F451-9D46-4BD8-8441-5EA36101A1DC}"/>
    <cellStyle name="40% - Accent2 2 2 2 2 4 5" xfId="20627" xr:uid="{7B7EA494-22CA-4BCF-9375-0FA8187C2CF0}"/>
    <cellStyle name="40% - Accent2 2 2 2 2 4 6" xfId="20628" xr:uid="{6366C2B0-6BB6-4B05-9A2E-2E2D697CCB40}"/>
    <cellStyle name="40% - Accent2 2 2 2 2 5" xfId="20629" xr:uid="{A82E3BDE-92EE-4EED-9776-DDFA4B834C1F}"/>
    <cellStyle name="40% - Accent2 2 2 2 2 5 2" xfId="20630" xr:uid="{B74DEF70-5667-47D3-AFA9-5C3D453878D5}"/>
    <cellStyle name="40% - Accent2 2 2 2 2 5 2 2" xfId="20631" xr:uid="{1FF7245D-C02B-45B7-BE86-9161F9716F0B}"/>
    <cellStyle name="40% - Accent2 2 2 2 2 5 3" xfId="20632" xr:uid="{A5D91352-DAE0-4F6C-9852-D10DC9D3AB73}"/>
    <cellStyle name="40% - Accent2 2 2 2 2 5 4" xfId="20633" xr:uid="{9738EA30-1C2E-4596-8F74-FD531952AB9B}"/>
    <cellStyle name="40% - Accent2 2 2 2 2 5 5" xfId="20634" xr:uid="{EE5F49FF-CEC4-4DB1-80D0-15E34922ACB8}"/>
    <cellStyle name="40% - Accent2 2 2 2 2 6" xfId="20635" xr:uid="{460D3EE6-409C-4DE9-9F6B-2DBEAE32974D}"/>
    <cellStyle name="40% - Accent2 2 2 2 2 6 2" xfId="20636" xr:uid="{45EB57DA-3D60-4E00-A3F7-7A6EE7D948CB}"/>
    <cellStyle name="40% - Accent2 2 2 2 2 6 2 2" xfId="20637" xr:uid="{CEC0EB81-A293-47CE-82E6-203002C7A19F}"/>
    <cellStyle name="40% - Accent2 2 2 2 2 6 3" xfId="20638" xr:uid="{D821DE8B-2F22-4DC6-8143-9CB095F0968C}"/>
    <cellStyle name="40% - Accent2 2 2 2 2 6 4" xfId="20639" xr:uid="{B9DB50C8-9DDE-40BE-BC9C-011D449E179C}"/>
    <cellStyle name="40% - Accent2 2 2 2 2 7" xfId="20640" xr:uid="{AF9C9FBB-D65B-4633-BFC2-21C86EA07C7C}"/>
    <cellStyle name="40% - Accent2 2 2 2 2 7 2" xfId="20641" xr:uid="{7DB8A367-18A4-407E-B35A-9C8E3F4FD6FD}"/>
    <cellStyle name="40% - Accent2 2 2 2 2 8" xfId="20642" xr:uid="{C9A3FF9C-C24E-4731-97C6-72B9E3523F97}"/>
    <cellStyle name="40% - Accent2 2 2 2 2 9" xfId="20643" xr:uid="{01A34F0C-677D-4EC0-9B57-C0A752553F60}"/>
    <cellStyle name="40% - Accent2 2 2 2 3" xfId="20644" xr:uid="{F0F8D27D-3365-49E0-BD92-47F6A537B871}"/>
    <cellStyle name="40% - Accent2 2 2 2 3 2" xfId="20645" xr:uid="{C8D5581E-823D-43E9-B8B8-E74C8F2BBE47}"/>
    <cellStyle name="40% - Accent2 2 2 2 3 2 2" xfId="20646" xr:uid="{F0CA7ED4-A90C-41F6-B97D-75A4198D4DDF}"/>
    <cellStyle name="40% - Accent2 2 2 2 3 2 2 2" xfId="20647" xr:uid="{C2766AEB-0B69-4A2C-97C4-1D78425F8952}"/>
    <cellStyle name="40% - Accent2 2 2 2 3 2 2 3" xfId="20648" xr:uid="{586CF6A7-935B-43DE-86C3-0B378EE8E3A4}"/>
    <cellStyle name="40% - Accent2 2 2 2 3 2 3" xfId="20649" xr:uid="{E16598C3-CE1F-4375-9BC7-B841ECECD6D0}"/>
    <cellStyle name="40% - Accent2 2 2 2 3 2 4" xfId="20650" xr:uid="{9D7F9C06-BE73-4B0E-98DA-6B585638198F}"/>
    <cellStyle name="40% - Accent2 2 2 2 3 2 5" xfId="20651" xr:uid="{A53D5622-A6E3-435B-BC5B-8BB9E8C4D98D}"/>
    <cellStyle name="40% - Accent2 2 2 2 3 3" xfId="20652" xr:uid="{1EE813A0-75CA-4F7C-8D4C-AC625E1E4EF7}"/>
    <cellStyle name="40% - Accent2 2 2 2 3 3 2" xfId="20653" xr:uid="{304E110C-1074-4AFE-B590-852C3B6A5334}"/>
    <cellStyle name="40% - Accent2 2 2 2 3 3 3" xfId="20654" xr:uid="{3D2C49E9-012E-46B3-9C76-168DA5F2008F}"/>
    <cellStyle name="40% - Accent2 2 2 2 3 4" xfId="20655" xr:uid="{9218171D-D42F-4F7B-9917-3C64F42CB911}"/>
    <cellStyle name="40% - Accent2 2 2 2 3 4 2" xfId="20656" xr:uid="{5125D893-6403-4741-9310-51F5EFB007C1}"/>
    <cellStyle name="40% - Accent2 2 2 2 3 4 3" xfId="20657" xr:uid="{32EB65DF-2430-4FDE-8EF5-26968A55ED7E}"/>
    <cellStyle name="40% - Accent2 2 2 2 3 5" xfId="20658" xr:uid="{B803CF6F-1C83-4B09-9914-EA04828289F5}"/>
    <cellStyle name="40% - Accent2 2 2 2 3 6" xfId="20659" xr:uid="{558CDED0-3FAB-48BA-B540-BCB01B31E2C6}"/>
    <cellStyle name="40% - Accent2 2 2 2 3 7" xfId="20660" xr:uid="{41898AD2-D47B-4F67-AE24-B86D1A161E5B}"/>
    <cellStyle name="40% - Accent2 2 2 2 3 8" xfId="20661" xr:uid="{A3AA6468-550F-4DD2-8D17-465CAF2485D6}"/>
    <cellStyle name="40% - Accent2 2 2 2 4" xfId="20662" xr:uid="{0304B3A6-484F-469E-95C6-11529C130943}"/>
    <cellStyle name="40% - Accent2 2 2 2 4 2" xfId="20663" xr:uid="{75CE659D-5EC0-4E63-8159-6269B288300C}"/>
    <cellStyle name="40% - Accent2 2 2 2 4 2 2" xfId="20664" xr:uid="{E9721A7D-FC9A-4CBE-8546-4B0CAC95B33B}"/>
    <cellStyle name="40% - Accent2 2 2 2 4 2 2 2" xfId="20665" xr:uid="{75F381EB-1321-4387-BBB6-F6D3A928E7D8}"/>
    <cellStyle name="40% - Accent2 2 2 2 4 2 3" xfId="20666" xr:uid="{B1EDBC52-FD36-4018-AE0F-89867F22C415}"/>
    <cellStyle name="40% - Accent2 2 2 2 4 2 4" xfId="20667" xr:uid="{74C13C54-9302-49F4-949F-493EF686C75B}"/>
    <cellStyle name="40% - Accent2 2 2 2 4 2 5" xfId="20668" xr:uid="{5C16E032-D0F3-4D92-93A5-7B3F8A0B0ED0}"/>
    <cellStyle name="40% - Accent2 2 2 2 4 3" xfId="20669" xr:uid="{F7DC6184-730E-4C89-83EA-6EE0640BBE58}"/>
    <cellStyle name="40% - Accent2 2 2 2 4 3 2" xfId="20670" xr:uid="{A2ABBB18-CE25-4EF1-B98A-F977AA7AF30C}"/>
    <cellStyle name="40% - Accent2 2 2 2 4 4" xfId="20671" xr:uid="{B694DBC0-FD46-47A2-837D-91F586C16ACA}"/>
    <cellStyle name="40% - Accent2 2 2 2 4 4 2" xfId="20672" xr:uid="{8A525F2B-3CAA-4F72-9B86-7A60B5D8D5EB}"/>
    <cellStyle name="40% - Accent2 2 2 2 4 5" xfId="20673" xr:uid="{CE40B8E8-420E-44EA-A2A0-87D96E3C686C}"/>
    <cellStyle name="40% - Accent2 2 2 2 4 6" xfId="20674" xr:uid="{4FB29A74-74C7-4CA3-849B-8FE28341AEB3}"/>
    <cellStyle name="40% - Accent2 2 2 2 5" xfId="20675" xr:uid="{A4DF0136-B1D8-4361-AEE7-EBACF245B29A}"/>
    <cellStyle name="40% - Accent2 2 2 2 5 2" xfId="20676" xr:uid="{DDC24602-9136-4C4A-9994-6D62C5CE13C6}"/>
    <cellStyle name="40% - Accent2 2 2 2 5 2 2" xfId="20677" xr:uid="{1F23D874-66F6-49B3-8ACC-0D8DF794FE4C}"/>
    <cellStyle name="40% - Accent2 2 2 2 5 2 2 2" xfId="20678" xr:uid="{6F0EE113-E1B9-4A3A-98B4-06837E4F5954}"/>
    <cellStyle name="40% - Accent2 2 2 2 5 2 3" xfId="20679" xr:uid="{4FD7F16A-621D-4A0C-A66B-C0E2FB74EC11}"/>
    <cellStyle name="40% - Accent2 2 2 2 5 2 4" xfId="20680" xr:uid="{44B9659C-8691-4665-9CF9-909306D65812}"/>
    <cellStyle name="40% - Accent2 2 2 2 5 2 5" xfId="20681" xr:uid="{2174BBC7-C250-4D5A-BFC0-590455FF2639}"/>
    <cellStyle name="40% - Accent2 2 2 2 5 3" xfId="20682" xr:uid="{10CD7C7E-40CF-4C63-B2EE-C52401104691}"/>
    <cellStyle name="40% - Accent2 2 2 2 5 3 2" xfId="20683" xr:uid="{87C95678-9785-4E79-AB7B-88C9B868732E}"/>
    <cellStyle name="40% - Accent2 2 2 2 5 4" xfId="20684" xr:uid="{6D6E9FEC-CD46-4B6E-9C7B-741290A92818}"/>
    <cellStyle name="40% - Accent2 2 2 2 5 4 2" xfId="20685" xr:uid="{D3A306CF-79F6-4458-8BA0-99D292743711}"/>
    <cellStyle name="40% - Accent2 2 2 2 5 5" xfId="20686" xr:uid="{B8ACEDFD-1618-4B82-8E88-10297CB659FB}"/>
    <cellStyle name="40% - Accent2 2 2 2 5 6" xfId="20687" xr:uid="{CCCC1244-2731-4324-AF4A-035DF2C06235}"/>
    <cellStyle name="40% - Accent2 2 2 2 6" xfId="20688" xr:uid="{AB3E36B9-DFFA-4A61-9440-69AF39495045}"/>
    <cellStyle name="40% - Accent2 2 2 2 6 2" xfId="20689" xr:uid="{EA7B5707-C7AC-4185-B849-B69406CB8E1A}"/>
    <cellStyle name="40% - Accent2 2 2 2 6 2 2" xfId="20690" xr:uid="{172A95A9-EBED-4B5F-A3AB-8BA022B943EC}"/>
    <cellStyle name="40% - Accent2 2 2 2 6 3" xfId="20691" xr:uid="{622E2910-0599-4BE0-BC6C-04F549636497}"/>
    <cellStyle name="40% - Accent2 2 2 2 6 4" xfId="20692" xr:uid="{7661EDBB-F910-40EE-B514-2F559E503862}"/>
    <cellStyle name="40% - Accent2 2 2 2 6 5" xfId="20693" xr:uid="{016C31FC-4FA2-4BF7-B541-55A90CDDEE15}"/>
    <cellStyle name="40% - Accent2 2 2 2 7" xfId="20694" xr:uid="{E1A69CA7-3CED-47EA-B301-A2114F2BBD9C}"/>
    <cellStyle name="40% - Accent2 2 2 2 7 2" xfId="20695" xr:uid="{F9F00679-6CA2-4A4D-8D70-12823DAE2CBB}"/>
    <cellStyle name="40% - Accent2 2 2 2 7 2 2" xfId="20696" xr:uid="{FC89674D-628B-4A7C-9B51-FA8058965BCE}"/>
    <cellStyle name="40% - Accent2 2 2 2 7 3" xfId="20697" xr:uid="{CE3CF26C-7A0F-49A1-A367-F29C08D6FA08}"/>
    <cellStyle name="40% - Accent2 2 2 2 7 4" xfId="20698" xr:uid="{AF6578DB-566E-46E1-A5E8-0BDC451E9B0A}"/>
    <cellStyle name="40% - Accent2 2 2 2 8" xfId="20699" xr:uid="{E81DE951-8DE9-4FE1-8707-8E95AD8ED013}"/>
    <cellStyle name="40% - Accent2 2 2 2 8 2" xfId="20700" xr:uid="{DD0C553B-DB7E-42D0-BEBE-417B3D8BB32E}"/>
    <cellStyle name="40% - Accent2 2 2 2 9" xfId="20701" xr:uid="{265DFF5B-9AA0-44FF-B829-953852C38121}"/>
    <cellStyle name="40% - Accent2 2 2 3" xfId="20702" xr:uid="{49EC93D7-54A7-4517-9E49-4164755C42C2}"/>
    <cellStyle name="40% - Accent2 2 2 3 10" xfId="20703" xr:uid="{27EED9B7-3942-4605-8EFE-13FEEAD53D46}"/>
    <cellStyle name="40% - Accent2 2 2 3 2" xfId="20704" xr:uid="{2F2A4F41-2138-4952-989E-E622D25E7B85}"/>
    <cellStyle name="40% - Accent2 2 2 3 2 2" xfId="20705" xr:uid="{763B6B37-B83E-4C8E-AEB9-D572099E69A3}"/>
    <cellStyle name="40% - Accent2 2 2 3 2 2 2" xfId="20706" xr:uid="{E81C8695-978C-400D-996C-A4A8F0E11DB8}"/>
    <cellStyle name="40% - Accent2 2 2 3 2 2 2 2" xfId="20707" xr:uid="{5B897E24-485B-47C8-8D1C-1E71BD428FFE}"/>
    <cellStyle name="40% - Accent2 2 2 3 2 2 2 3" xfId="20708" xr:uid="{E4E64200-E71B-4509-B9CE-5F18AAE7A7AB}"/>
    <cellStyle name="40% - Accent2 2 2 3 2 2 3" xfId="20709" xr:uid="{2A570C56-0BED-4E91-8848-BAF017041DF8}"/>
    <cellStyle name="40% - Accent2 2 2 3 2 2 4" xfId="20710" xr:uid="{1CB8F103-9DE6-41D2-AA3A-F580C913FA4F}"/>
    <cellStyle name="40% - Accent2 2 2 3 2 2 5" xfId="20711" xr:uid="{760BF9B8-F076-420E-83E1-39F51FCF675E}"/>
    <cellStyle name="40% - Accent2 2 2 3 2 3" xfId="20712" xr:uid="{46F88A03-E3F6-4085-B624-C7791F7B62A9}"/>
    <cellStyle name="40% - Accent2 2 2 3 2 3 2" xfId="20713" xr:uid="{7AFA194B-0035-4DD1-98A1-8F39218F47BC}"/>
    <cellStyle name="40% - Accent2 2 2 3 2 3 3" xfId="20714" xr:uid="{E2F01765-84D3-4ED0-9C07-62DF2BAE92E2}"/>
    <cellStyle name="40% - Accent2 2 2 3 2 4" xfId="20715" xr:uid="{E83228F4-BD56-4E95-90D0-BD4401E4E8FE}"/>
    <cellStyle name="40% - Accent2 2 2 3 2 4 2" xfId="20716" xr:uid="{016F67B6-0A7C-4B64-B042-3646A622415D}"/>
    <cellStyle name="40% - Accent2 2 2 3 2 4 3" xfId="20717" xr:uid="{30A93D96-9F7A-47B0-9431-FC02CFC1D9C3}"/>
    <cellStyle name="40% - Accent2 2 2 3 2 5" xfId="20718" xr:uid="{18AC9B7E-6A06-4D32-A1CD-83ABA39E77A6}"/>
    <cellStyle name="40% - Accent2 2 2 3 2 6" xfId="20719" xr:uid="{9694F071-BAE4-4295-8C1B-426C1107C25E}"/>
    <cellStyle name="40% - Accent2 2 2 3 2 7" xfId="20720" xr:uid="{48C67947-03B3-4544-BD0A-32F20AAE0EEC}"/>
    <cellStyle name="40% - Accent2 2 2 3 2 8" xfId="20721" xr:uid="{8F0B740C-3780-41F7-B0E9-95138F650C8C}"/>
    <cellStyle name="40% - Accent2 2 2 3 3" xfId="20722" xr:uid="{13EF0556-B171-4763-A08C-5924812C327A}"/>
    <cellStyle name="40% - Accent2 2 2 3 3 2" xfId="20723" xr:uid="{E141049D-95BE-41D7-8E70-8AAD7090F747}"/>
    <cellStyle name="40% - Accent2 2 2 3 3 2 2" xfId="20724" xr:uid="{3CD3DDF5-EC08-4FE5-81C8-5ADA4B3F89B3}"/>
    <cellStyle name="40% - Accent2 2 2 3 3 2 2 2" xfId="20725" xr:uid="{867BD5A1-2129-4D5E-ADA6-77A13C781BD3}"/>
    <cellStyle name="40% - Accent2 2 2 3 3 2 3" xfId="20726" xr:uid="{20AFD375-1B22-4091-9B84-77FB73576300}"/>
    <cellStyle name="40% - Accent2 2 2 3 3 2 4" xfId="20727" xr:uid="{53819BB3-FCD3-42C5-89E3-9AD1CE6EE6A0}"/>
    <cellStyle name="40% - Accent2 2 2 3 3 2 5" xfId="20728" xr:uid="{445A15EB-1DF5-4293-9BCA-DCE3FCC5EFF4}"/>
    <cellStyle name="40% - Accent2 2 2 3 3 3" xfId="20729" xr:uid="{77EE48C7-10F6-4E3D-A513-DDD75F0904C4}"/>
    <cellStyle name="40% - Accent2 2 2 3 3 3 2" xfId="20730" xr:uid="{CD803E0E-A127-4035-9E73-E4581A6B5405}"/>
    <cellStyle name="40% - Accent2 2 2 3 3 4" xfId="20731" xr:uid="{882224DE-FDE6-4A44-BF23-342EBF20E127}"/>
    <cellStyle name="40% - Accent2 2 2 3 3 4 2" xfId="20732" xr:uid="{9554DC57-64E7-40C3-AEDA-9E853D2221BA}"/>
    <cellStyle name="40% - Accent2 2 2 3 3 5" xfId="20733" xr:uid="{8DC4A6E7-1B88-4BEB-8E14-C31F7C06C089}"/>
    <cellStyle name="40% - Accent2 2 2 3 3 6" xfId="20734" xr:uid="{FD95D890-4A7A-4528-A319-025320FB7576}"/>
    <cellStyle name="40% - Accent2 2 2 3 4" xfId="20735" xr:uid="{4CF124D7-7C6F-4828-AE44-3657861FDA4A}"/>
    <cellStyle name="40% - Accent2 2 2 3 4 2" xfId="20736" xr:uid="{7437AC6A-8F7B-4EBC-BAA7-9DF9AA0E3E7B}"/>
    <cellStyle name="40% - Accent2 2 2 3 4 2 2" xfId="20737" xr:uid="{1AEF30B1-DC72-4163-B604-C8DA49B38E36}"/>
    <cellStyle name="40% - Accent2 2 2 3 4 2 2 2" xfId="20738" xr:uid="{9755F14D-B23B-48B3-B9ED-0A74E519A80F}"/>
    <cellStyle name="40% - Accent2 2 2 3 4 2 3" xfId="20739" xr:uid="{5BDDBC30-40A2-4C32-8B3B-8BDD7892E9B9}"/>
    <cellStyle name="40% - Accent2 2 2 3 4 2 4" xfId="20740" xr:uid="{0520BABE-A54C-4AA9-AD99-076A3AE094F4}"/>
    <cellStyle name="40% - Accent2 2 2 3 4 2 5" xfId="20741" xr:uid="{61B02801-3460-4B88-A515-31B322F4ACD7}"/>
    <cellStyle name="40% - Accent2 2 2 3 4 3" xfId="20742" xr:uid="{07AD3BE4-4AE4-4E19-8D23-A6DF2342E46D}"/>
    <cellStyle name="40% - Accent2 2 2 3 4 3 2" xfId="20743" xr:uid="{8BE33EA4-E163-44D7-AE1E-9E96DECC493E}"/>
    <cellStyle name="40% - Accent2 2 2 3 4 4" xfId="20744" xr:uid="{D9C89404-2570-44A0-B12F-EE44ED4F4ED2}"/>
    <cellStyle name="40% - Accent2 2 2 3 4 4 2" xfId="20745" xr:uid="{61CAE774-94D8-4B91-BF81-8F3C366DDB0D}"/>
    <cellStyle name="40% - Accent2 2 2 3 4 5" xfId="20746" xr:uid="{6B8CF240-9B91-4235-809C-BBD1A7C8F860}"/>
    <cellStyle name="40% - Accent2 2 2 3 4 6" xfId="20747" xr:uid="{E3D027FF-79E1-4805-AB41-123A0F4D6D53}"/>
    <cellStyle name="40% - Accent2 2 2 3 5" xfId="20748" xr:uid="{C80C4379-76DF-4DCB-BECE-B2FE480ABC5A}"/>
    <cellStyle name="40% - Accent2 2 2 3 5 2" xfId="20749" xr:uid="{109DF92C-D08D-4BA0-A398-661956705BCB}"/>
    <cellStyle name="40% - Accent2 2 2 3 5 2 2" xfId="20750" xr:uid="{CF3D62B7-8CB8-441C-B4D4-DCFE16333F2F}"/>
    <cellStyle name="40% - Accent2 2 2 3 5 3" xfId="20751" xr:uid="{76D49FF7-F6CD-4E56-ACB0-F191C2AC41BE}"/>
    <cellStyle name="40% - Accent2 2 2 3 5 4" xfId="20752" xr:uid="{DB10F029-0701-4D67-948A-CD8B104B073E}"/>
    <cellStyle name="40% - Accent2 2 2 3 5 5" xfId="20753" xr:uid="{99E01D3E-35EC-4751-933A-070A7BE6F610}"/>
    <cellStyle name="40% - Accent2 2 2 3 6" xfId="20754" xr:uid="{9A458E5F-CA34-44F0-BEB4-5E088EDEFEEB}"/>
    <cellStyle name="40% - Accent2 2 2 3 6 2" xfId="20755" xr:uid="{5A8F0389-A288-4103-96FF-005722D46A69}"/>
    <cellStyle name="40% - Accent2 2 2 3 6 2 2" xfId="20756" xr:uid="{60E9368B-9877-4A6F-B2AD-200B72F30E0C}"/>
    <cellStyle name="40% - Accent2 2 2 3 6 3" xfId="20757" xr:uid="{E8FEBB9A-9AF0-437C-9E6D-009B14320002}"/>
    <cellStyle name="40% - Accent2 2 2 3 6 4" xfId="20758" xr:uid="{08E1C297-5542-4E72-A224-8D93DCBEBE66}"/>
    <cellStyle name="40% - Accent2 2 2 3 7" xfId="20759" xr:uid="{C6788B97-6335-4D1B-96EE-AD90B93706C5}"/>
    <cellStyle name="40% - Accent2 2 2 3 7 2" xfId="20760" xr:uid="{6BFB6823-44B6-4F22-9275-FCDA7F64A249}"/>
    <cellStyle name="40% - Accent2 2 2 3 8" xfId="20761" xr:uid="{0CD973BF-B3D9-4898-9DB3-0687F11B9C6E}"/>
    <cellStyle name="40% - Accent2 2 2 3 9" xfId="20762" xr:uid="{491FDB30-A7F4-49B6-8DCC-C874358A64E9}"/>
    <cellStyle name="40% - Accent2 2 2 4" xfId="20763" xr:uid="{4A93CED1-1A19-447A-ADFE-F08923578C5F}"/>
    <cellStyle name="40% - Accent2 2 2 4 2" xfId="20764" xr:uid="{F55A7758-3559-4D72-BA71-EB985EBA3CC5}"/>
    <cellStyle name="40% - Accent2 2 2 4 2 2" xfId="20765" xr:uid="{656ED0DD-D762-4BA9-B53B-FE0C5317BCCA}"/>
    <cellStyle name="40% - Accent2 2 2 4 2 3" xfId="20766" xr:uid="{5D883904-83E9-4503-898B-EF1833049693}"/>
    <cellStyle name="40% - Accent2 2 2 4 2 3 2" xfId="20767" xr:uid="{5AB39EC2-0A0B-412A-A8C8-9E6E9E653106}"/>
    <cellStyle name="40% - Accent2 2 2 4 2 3 2 2" xfId="20768" xr:uid="{A530B3CA-01D3-4A92-9B01-7DD9CAAB1350}"/>
    <cellStyle name="40% - Accent2 2 2 4 2 3 2 3" xfId="20769" xr:uid="{1CE54582-29D2-4FF7-A387-78041E74CFAC}"/>
    <cellStyle name="40% - Accent2 2 2 4 2 3 3" xfId="20770" xr:uid="{3DA7D889-19DB-405E-9172-F77C462752B0}"/>
    <cellStyle name="40% - Accent2 2 2 4 2 3 4" xfId="20771" xr:uid="{6439B36E-D849-4F6D-99F3-946F255FEEAE}"/>
    <cellStyle name="40% - Accent2 2 2 4 2 3 5" xfId="20772" xr:uid="{DE873232-DAA0-4B56-A44E-EC4ADCEABC32}"/>
    <cellStyle name="40% - Accent2 2 2 4 2 4" xfId="20773" xr:uid="{04D6B761-5ED5-4908-9294-7F5A13C413CF}"/>
    <cellStyle name="40% - Accent2 2 2 4 2 4 2" xfId="20774" xr:uid="{128064F6-FCF0-4913-A559-4930E77AEC73}"/>
    <cellStyle name="40% - Accent2 2 2 4 2 4 3" xfId="20775" xr:uid="{45787153-C8E7-44B0-86B2-F2A6494EB47A}"/>
    <cellStyle name="40% - Accent2 2 2 4 2 5" xfId="20776" xr:uid="{BF0E3594-A853-4436-8449-70AD58DFB695}"/>
    <cellStyle name="40% - Accent2 2 2 4 2 5 2" xfId="20777" xr:uid="{7C4774DC-BD65-4972-A218-4D6F555A7A09}"/>
    <cellStyle name="40% - Accent2 2 2 4 2 5 3" xfId="20778" xr:uid="{8F7A4A58-9079-4A9E-AC19-D23843D28C8F}"/>
    <cellStyle name="40% - Accent2 2 2 4 2 6" xfId="20779" xr:uid="{3714B559-4156-4154-A946-05CBB3680711}"/>
    <cellStyle name="40% - Accent2 2 2 4 2 7" xfId="20780" xr:uid="{011ACCFE-49A2-43E9-9901-A8AA5A3E4983}"/>
    <cellStyle name="40% - Accent2 2 2 4 2 8" xfId="20781" xr:uid="{E3FCA19B-BD31-40D5-ABFB-6758A83B416D}"/>
    <cellStyle name="40% - Accent2 2 2 4 2 9" xfId="20782" xr:uid="{18EBF9E0-13FA-4CF1-8235-609E289987C2}"/>
    <cellStyle name="40% - Accent2 2 2 5" xfId="20783" xr:uid="{09249A08-DC98-4836-A7EF-9A5C480DD434}"/>
    <cellStyle name="40% - Accent2 2 2 5 2" xfId="20784" xr:uid="{28B63A88-7496-4A2D-9B10-E18CF722AAF5}"/>
    <cellStyle name="40% - Accent2 2 2 5 2 2" xfId="20785" xr:uid="{95400F7C-2DE2-4121-B5C9-A83063692EC0}"/>
    <cellStyle name="40% - Accent2 2 2 5 2 2 2" xfId="20786" xr:uid="{E01F9080-2FBE-4594-9191-D9D5FBDF727D}"/>
    <cellStyle name="40% - Accent2 2 2 5 2 2 2 2" xfId="20787" xr:uid="{17444ECB-03C4-4839-A77A-118CC6DFBB09}"/>
    <cellStyle name="40% - Accent2 2 2 5 2 2 2 3" xfId="20788" xr:uid="{55986C2D-A610-48F6-82CC-8319E738E2C0}"/>
    <cellStyle name="40% - Accent2 2 2 5 2 2 3" xfId="20789" xr:uid="{E35BB05E-FCF0-4A71-9775-9C7EBDEEF576}"/>
    <cellStyle name="40% - Accent2 2 2 5 2 2 4" xfId="20790" xr:uid="{EDCEE4A1-68E5-4BB8-8906-91F69983DE66}"/>
    <cellStyle name="40% - Accent2 2 2 5 2 2 5" xfId="20791" xr:uid="{28CEF4BB-35B9-4EE2-9293-CFC8FDC7D4F3}"/>
    <cellStyle name="40% - Accent2 2 2 5 2 3" xfId="20792" xr:uid="{BC4F67E6-3C98-4770-BD59-D5A219F9C68B}"/>
    <cellStyle name="40% - Accent2 2 2 5 2 3 2" xfId="20793" xr:uid="{D6E0D899-42F2-4014-AD04-C80E24453F78}"/>
    <cellStyle name="40% - Accent2 2 2 5 2 3 3" xfId="20794" xr:uid="{2DC414CE-C960-4EB5-87F6-B5845CA1DC8A}"/>
    <cellStyle name="40% - Accent2 2 2 5 2 4" xfId="20795" xr:uid="{EE7A5D9E-A18B-4147-9EE9-0EF454271958}"/>
    <cellStyle name="40% - Accent2 2 2 5 2 4 2" xfId="20796" xr:uid="{3968D3A7-E9B0-4D5D-8D68-A955D629D5C6}"/>
    <cellStyle name="40% - Accent2 2 2 5 2 5" xfId="20797" xr:uid="{1397ED50-D12A-4588-B161-E095C5F9C99A}"/>
    <cellStyle name="40% - Accent2 2 2 5 2 6" xfId="20798" xr:uid="{6F99DA6C-1219-4836-A182-F2CBECF8535D}"/>
    <cellStyle name="40% - Accent2 2 2 5 3" xfId="20799" xr:uid="{CDA4EE67-C3F7-4210-9DF7-79763D3769DC}"/>
    <cellStyle name="40% - Accent2 2 2 5 3 2" xfId="20800" xr:uid="{0ED66E17-00D7-462A-B679-A0960908914A}"/>
    <cellStyle name="40% - Accent2 2 2 5 3 2 2" xfId="20801" xr:uid="{0AF7F5B3-36FF-498C-A550-FDE0E3427C07}"/>
    <cellStyle name="40% - Accent2 2 2 5 3 3" xfId="20802" xr:uid="{B6F75CBF-2434-4364-8318-F9B6EEDAFBCD}"/>
    <cellStyle name="40% - Accent2 2 2 5 3 4" xfId="20803" xr:uid="{8FF4BDD0-A760-4379-B0E2-1F122DB2479C}"/>
    <cellStyle name="40% - Accent2 2 2 5 3 5" xfId="20804" xr:uid="{850BEA41-EE84-4C55-A9A3-3C6D99C088EA}"/>
    <cellStyle name="40% - Accent2 2 2 5 4" xfId="20805" xr:uid="{340C161D-7197-4EEC-9425-986BCBD318DB}"/>
    <cellStyle name="40% - Accent2 2 2 5 4 2" xfId="20806" xr:uid="{912178F4-BEB9-4DA5-94FF-DE47A46E4D1F}"/>
    <cellStyle name="40% - Accent2 2 2 5 5" xfId="20807" xr:uid="{C25F5D3B-FC75-45E5-A073-FA1B3BE2DF6E}"/>
    <cellStyle name="40% - Accent2 2 2 5 5 2" xfId="20808" xr:uid="{867A61EB-7D97-42EF-99EF-63F67F0B6A48}"/>
    <cellStyle name="40% - Accent2 2 2 5 6" xfId="20809" xr:uid="{62800739-4F1E-4ABA-84E7-2F2125A33A9B}"/>
    <cellStyle name="40% - Accent2 2 2 5 7" xfId="20810" xr:uid="{E334CD89-C1BD-457C-8920-2E77A57109B0}"/>
    <cellStyle name="40% - Accent2 2 2 6" xfId="20811" xr:uid="{88A455E5-5061-4043-BFB2-7D0362A40E5D}"/>
    <cellStyle name="40% - Accent2 2 2 6 2" xfId="20812" xr:uid="{97DE0EFD-4927-4973-A5D9-0465C73CB7C0}"/>
    <cellStyle name="40% - Accent2 2 2 6 2 2" xfId="20813" xr:uid="{F287B143-052E-4573-BB80-C6FF2EA05F8D}"/>
    <cellStyle name="40% - Accent2 2 2 6 2 2 2" xfId="20814" xr:uid="{E0DA42BB-D284-48CA-B358-B1BAB1082A89}"/>
    <cellStyle name="40% - Accent2 2 2 6 2 3" xfId="20815" xr:uid="{938270D7-B812-44C0-867B-5EAEE9CF9697}"/>
    <cellStyle name="40% - Accent2 2 2 6 2 4" xfId="20816" xr:uid="{0FE67EA0-D010-4C15-8A57-4F200647B4BB}"/>
    <cellStyle name="40% - Accent2 2 2 6 2 5" xfId="20817" xr:uid="{87BCCB90-5505-4322-95F9-2D38C0E3DCAB}"/>
    <cellStyle name="40% - Accent2 2 2 6 3" xfId="20818" xr:uid="{CF4BE16A-078E-40E4-A183-25E1C63908B0}"/>
    <cellStyle name="40% - Accent2 2 2 6 3 2" xfId="20819" xr:uid="{8FDD4C94-EFEA-4147-8309-874C2299A9BE}"/>
    <cellStyle name="40% - Accent2 2 2 6 4" xfId="20820" xr:uid="{AC21C7DD-F242-4636-94FF-2F630AA7A1BD}"/>
    <cellStyle name="40% - Accent2 2 2 6 4 2" xfId="20821" xr:uid="{8A126238-E20B-47F0-BDF0-B29C723DE02D}"/>
    <cellStyle name="40% - Accent2 2 2 6 5" xfId="20822" xr:uid="{B78FA09A-AE9C-4F7E-B245-574F21CEE01D}"/>
    <cellStyle name="40% - Accent2 2 2 6 6" xfId="20823" xr:uid="{70FD87BD-ECF8-426F-8B00-AA4DB7D3BF7A}"/>
    <cellStyle name="40% - Accent2 2 2 7" xfId="20824" xr:uid="{93007B4C-20EB-47AE-A8BB-7ED38CBB4090}"/>
    <cellStyle name="40% - Accent2 2 2 7 2" xfId="20825" xr:uid="{FD3E8D74-0591-451D-9C89-1EFA4CD7C0E0}"/>
    <cellStyle name="40% - Accent2 2 2 7 2 2" xfId="20826" xr:uid="{CB086CD2-C037-4BD7-9273-0E2DDCF715B1}"/>
    <cellStyle name="40% - Accent2 2 2 7 3" xfId="20827" xr:uid="{BB5AECB8-B02D-417F-A2C1-CAB6CA69E605}"/>
    <cellStyle name="40% - Accent2 2 2 7 4" xfId="20828" xr:uid="{1B85AE05-4F30-4F73-83B1-0CC2F1AC8743}"/>
    <cellStyle name="40% - Accent2 2 2 7 5" xfId="20829" xr:uid="{9D3D8B94-C7E7-4DEA-8002-C05F291B3E21}"/>
    <cellStyle name="40% - Accent2 2 2 8" xfId="20830" xr:uid="{75F8E2A7-29F1-440D-8E45-D1C6E2124CFB}"/>
    <cellStyle name="40% - Accent2 2 2 8 2" xfId="20831" xr:uid="{4EE5494F-1967-49EF-B8C1-47D347217B42}"/>
    <cellStyle name="40% - Accent2 2 2 8 2 2" xfId="20832" xr:uid="{690BB0A9-1660-4A22-B0B9-6A0572AD7E97}"/>
    <cellStyle name="40% - Accent2 2 2 8 3" xfId="20833" xr:uid="{9B6A9FEF-3210-448A-AE0D-82387346D66F}"/>
    <cellStyle name="40% - Accent2 2 2 8 4" xfId="20834" xr:uid="{862ED196-1F42-4564-A4F9-A3385C213D86}"/>
    <cellStyle name="40% - Accent2 2 2 9" xfId="20835" xr:uid="{0B883CBA-7F13-4103-B02B-61BBA4EF8AE8}"/>
    <cellStyle name="40% - Accent2 2 2 9 2" xfId="20836" xr:uid="{0B661B4F-9A90-4A00-9B58-39E84C3815CD}"/>
    <cellStyle name="40% - Accent2 2 3" xfId="20837" xr:uid="{288D44B8-53D3-4FFE-B28D-68A7190B8D72}"/>
    <cellStyle name="40% - Accent2 2 3 2" xfId="20838" xr:uid="{A9E98BE3-B16A-4BD3-A10E-639D3A16647C}"/>
    <cellStyle name="40% - Accent2 2 3 2 10" xfId="20839" xr:uid="{64BF3CA2-BD84-4C31-9C39-1636E454DA0A}"/>
    <cellStyle name="40% - Accent2 2 3 2 2" xfId="20840" xr:uid="{6206C66E-1CE2-407F-91C3-B7C5E034D7D2}"/>
    <cellStyle name="40% - Accent2 2 3 2 2 2" xfId="20841" xr:uid="{E0B4BF31-91DB-4696-AA62-C735DC28CEC2}"/>
    <cellStyle name="40% - Accent2 2 3 2 2 2 2" xfId="20842" xr:uid="{0E1E1E5E-C979-4115-8311-A8A3AB1C0F7C}"/>
    <cellStyle name="40% - Accent2 2 3 2 2 2 2 2" xfId="20843" xr:uid="{4FE507D5-EC1C-41E4-84FD-DB5BEC756FE9}"/>
    <cellStyle name="40% - Accent2 2 3 2 2 2 2 3" xfId="20844" xr:uid="{AEE0CF68-3748-4F39-9E2D-F22F6F040196}"/>
    <cellStyle name="40% - Accent2 2 3 2 2 2 3" xfId="20845" xr:uid="{E9D93386-CF15-4DC7-B7A7-0D399241E624}"/>
    <cellStyle name="40% - Accent2 2 3 2 2 2 4" xfId="20846" xr:uid="{E44F6B11-01B6-4D4E-8A9B-FF6BD4638176}"/>
    <cellStyle name="40% - Accent2 2 3 2 2 2 5" xfId="20847" xr:uid="{C583A6B0-508D-4EEA-BCDD-DD9703FB14D0}"/>
    <cellStyle name="40% - Accent2 2 3 2 2 3" xfId="20848" xr:uid="{51974734-9280-4B2A-A9F5-C6FF7886CCD8}"/>
    <cellStyle name="40% - Accent2 2 3 2 2 3 2" xfId="20849" xr:uid="{14E4E826-5C88-42AA-8951-47E501C52E5F}"/>
    <cellStyle name="40% - Accent2 2 3 2 2 3 3" xfId="20850" xr:uid="{3D606E3D-BDFF-445F-9BDC-3732435CA906}"/>
    <cellStyle name="40% - Accent2 2 3 2 2 4" xfId="20851" xr:uid="{84A215C0-5587-40BB-9EC6-05872E45A4D8}"/>
    <cellStyle name="40% - Accent2 2 3 2 2 4 2" xfId="20852" xr:uid="{8EEF4889-D5D0-49BB-8954-56C8583D588A}"/>
    <cellStyle name="40% - Accent2 2 3 2 2 4 3" xfId="20853" xr:uid="{45E6E601-59E8-46DE-A0BF-744FDB1C1841}"/>
    <cellStyle name="40% - Accent2 2 3 2 2 5" xfId="20854" xr:uid="{F167FF33-C9D9-40B5-883B-0A830A3856D5}"/>
    <cellStyle name="40% - Accent2 2 3 2 2 6" xfId="20855" xr:uid="{BB33C9AA-0F58-4586-AD0D-5D70CB1FA811}"/>
    <cellStyle name="40% - Accent2 2 3 2 2 7" xfId="20856" xr:uid="{82C165A5-8368-40DB-9CAE-A2011E85B89D}"/>
    <cellStyle name="40% - Accent2 2 3 2 2 8" xfId="20857" xr:uid="{E9F9A83F-A54D-437B-A326-B3F143B4BE37}"/>
    <cellStyle name="40% - Accent2 2 3 2 3" xfId="20858" xr:uid="{AC53E0C1-BB1F-4CAD-A0ED-E2449E20C46B}"/>
    <cellStyle name="40% - Accent2 2 3 2 3 2" xfId="20859" xr:uid="{DB0783D4-E34C-441E-B1CA-B955E1A7F8AC}"/>
    <cellStyle name="40% - Accent2 2 3 2 3 2 2" xfId="20860" xr:uid="{2D1BF975-EA63-437C-942D-D40308CE2783}"/>
    <cellStyle name="40% - Accent2 2 3 2 3 2 2 2" xfId="20861" xr:uid="{E7175515-3076-4325-B71A-25387FEC3675}"/>
    <cellStyle name="40% - Accent2 2 3 2 3 2 3" xfId="20862" xr:uid="{560CA9A6-921F-4CD8-B493-28FF138B84CC}"/>
    <cellStyle name="40% - Accent2 2 3 2 3 2 4" xfId="20863" xr:uid="{F8F79421-C356-4A93-AB19-E0FFAE168A3B}"/>
    <cellStyle name="40% - Accent2 2 3 2 3 2 5" xfId="20864" xr:uid="{BDFB1594-4354-435E-97E1-85AB9CE4AF95}"/>
    <cellStyle name="40% - Accent2 2 3 2 3 3" xfId="20865" xr:uid="{371FC930-95DA-4AA6-9C07-0233CB09F3BE}"/>
    <cellStyle name="40% - Accent2 2 3 2 3 3 2" xfId="20866" xr:uid="{5B7C0C54-AB93-4FFD-9D48-0A3CC894E9F4}"/>
    <cellStyle name="40% - Accent2 2 3 2 3 4" xfId="20867" xr:uid="{F6904619-C1B4-492D-B9E2-9BE219B2E97D}"/>
    <cellStyle name="40% - Accent2 2 3 2 3 4 2" xfId="20868" xr:uid="{D535721C-EDF7-4FFA-AE06-8D0635ECCF15}"/>
    <cellStyle name="40% - Accent2 2 3 2 3 5" xfId="20869" xr:uid="{F928C4F0-87AF-4651-8D0D-E5BCD9832DDC}"/>
    <cellStyle name="40% - Accent2 2 3 2 3 6" xfId="20870" xr:uid="{CC9B3564-6D42-417E-86CA-570255F8AA1E}"/>
    <cellStyle name="40% - Accent2 2 3 2 4" xfId="20871" xr:uid="{B8FC759A-7DB8-4EA3-BD15-92E37F2FDCB5}"/>
    <cellStyle name="40% - Accent2 2 3 2 4 2" xfId="20872" xr:uid="{BEA6407C-425D-4FFF-A66F-AA0D730970FA}"/>
    <cellStyle name="40% - Accent2 2 3 2 4 2 2" xfId="20873" xr:uid="{5237A732-D402-437B-AECE-2EFD75779D6E}"/>
    <cellStyle name="40% - Accent2 2 3 2 4 2 2 2" xfId="20874" xr:uid="{B4585FF9-4659-4BC7-85CE-BCCBBB3CE2A4}"/>
    <cellStyle name="40% - Accent2 2 3 2 4 2 3" xfId="20875" xr:uid="{97AB416A-E2A1-4FF9-9E90-57B41C8B2145}"/>
    <cellStyle name="40% - Accent2 2 3 2 4 2 4" xfId="20876" xr:uid="{F661CEA3-3C2A-4A38-8EB2-241573FB4E43}"/>
    <cellStyle name="40% - Accent2 2 3 2 4 2 5" xfId="20877" xr:uid="{82521FEA-AAE3-4F01-934A-40CA593F1C19}"/>
    <cellStyle name="40% - Accent2 2 3 2 4 3" xfId="20878" xr:uid="{8871873A-8713-4DF1-A4E9-E3C8317D297A}"/>
    <cellStyle name="40% - Accent2 2 3 2 4 3 2" xfId="20879" xr:uid="{14E7D88D-B9D3-47D4-A002-2892D28C43D5}"/>
    <cellStyle name="40% - Accent2 2 3 2 4 4" xfId="20880" xr:uid="{8E1AACAC-B93A-4C32-89C6-092CF8637272}"/>
    <cellStyle name="40% - Accent2 2 3 2 4 4 2" xfId="20881" xr:uid="{ECFE84E2-06C3-47CD-993C-0DE2AF0E743D}"/>
    <cellStyle name="40% - Accent2 2 3 2 4 5" xfId="20882" xr:uid="{5DB82913-2348-4E55-A1B7-013F9C68A88C}"/>
    <cellStyle name="40% - Accent2 2 3 2 4 6" xfId="20883" xr:uid="{1BACB895-5489-4154-BB04-987D58BA337B}"/>
    <cellStyle name="40% - Accent2 2 3 2 5" xfId="20884" xr:uid="{1A43F22D-E5EA-4F11-BB7E-07F5BAF2B3E6}"/>
    <cellStyle name="40% - Accent2 2 3 2 5 2" xfId="20885" xr:uid="{7A96DA0F-C08E-46C1-A32B-737D84535DD0}"/>
    <cellStyle name="40% - Accent2 2 3 2 5 2 2" xfId="20886" xr:uid="{90B1FE9F-DD3E-4033-9780-5037FC8B7F64}"/>
    <cellStyle name="40% - Accent2 2 3 2 5 3" xfId="20887" xr:uid="{A53F0F3F-CCB9-4619-96CD-F3CBF9430215}"/>
    <cellStyle name="40% - Accent2 2 3 2 5 4" xfId="20888" xr:uid="{7A9BF160-994A-4F45-BC5A-0AE28D376B4A}"/>
    <cellStyle name="40% - Accent2 2 3 2 5 5" xfId="20889" xr:uid="{E15C67E6-87C7-4C5F-81F3-4FD3121A70F9}"/>
    <cellStyle name="40% - Accent2 2 3 2 6" xfId="20890" xr:uid="{A97E6171-FD75-4099-BFFC-B240D985AF01}"/>
    <cellStyle name="40% - Accent2 2 3 2 6 2" xfId="20891" xr:uid="{3AF370B7-A86D-400B-8A17-313D2A5648D9}"/>
    <cellStyle name="40% - Accent2 2 3 2 6 2 2" xfId="20892" xr:uid="{B50280AE-43BB-45C4-AD2D-5CEE05093DB6}"/>
    <cellStyle name="40% - Accent2 2 3 2 6 3" xfId="20893" xr:uid="{00CEA7D9-1F2E-4052-91A2-B1A8221A3639}"/>
    <cellStyle name="40% - Accent2 2 3 2 6 4" xfId="20894" xr:uid="{2A2DCF80-3BEB-4A3C-AFBF-912961C97A71}"/>
    <cellStyle name="40% - Accent2 2 3 2 7" xfId="20895" xr:uid="{F8ABEE33-BE20-4066-A446-21E4B4FB3C7B}"/>
    <cellStyle name="40% - Accent2 2 3 2 7 2" xfId="20896" xr:uid="{8A02DA39-D7A1-415F-B8DF-4D9298CEFC1D}"/>
    <cellStyle name="40% - Accent2 2 3 2 8" xfId="20897" xr:uid="{754ADA2A-A809-444A-8BD9-34CAD89262EA}"/>
    <cellStyle name="40% - Accent2 2 3 2 9" xfId="20898" xr:uid="{FD15E007-D480-4CEA-8786-22F98324B7EF}"/>
    <cellStyle name="40% - Accent2 2 3 3" xfId="20899" xr:uid="{9A592669-CCB0-4DA1-9CDB-FA34C1B4D4E9}"/>
    <cellStyle name="40% - Accent2 2 3 3 2" xfId="20900" xr:uid="{AB8B8B3C-6AA9-460F-B3DC-CEAD9CE2CA7D}"/>
    <cellStyle name="40% - Accent2 2 3 3 2 2" xfId="20901" xr:uid="{A4DAEB79-6F9B-4487-A4B5-72BDC3075CBA}"/>
    <cellStyle name="40% - Accent2 2 3 3 2 2 2" xfId="20902" xr:uid="{4623CA37-4567-445E-A6F5-478B0E8D73EC}"/>
    <cellStyle name="40% - Accent2 2 3 3 2 2 2 2" xfId="20903" xr:uid="{3DB7CDB0-C18A-443B-A86D-C79E3B220F27}"/>
    <cellStyle name="40% - Accent2 2 3 3 2 2 3" xfId="20904" xr:uid="{5823D432-9A8D-4B16-931F-114C15D13086}"/>
    <cellStyle name="40% - Accent2 2 3 3 2 2 4" xfId="20905" xr:uid="{0489819D-D41E-4E22-B482-4BCD2EB4AC48}"/>
    <cellStyle name="40% - Accent2 2 3 3 2 2 5" xfId="20906" xr:uid="{2DBD44FC-E058-4BEB-B918-8630C8267864}"/>
    <cellStyle name="40% - Accent2 2 3 3 2 3" xfId="20907" xr:uid="{2DCF307E-A51E-490D-89BA-392A0868C2BC}"/>
    <cellStyle name="40% - Accent2 2 3 3 2 3 2" xfId="20908" xr:uid="{14FF1CC4-813E-4C3B-90E2-9FBF20A33089}"/>
    <cellStyle name="40% - Accent2 2 3 3 2 4" xfId="20909" xr:uid="{A836DB72-F49D-4970-B9BB-220536E51C54}"/>
    <cellStyle name="40% - Accent2 2 3 3 2 4 2" xfId="20910" xr:uid="{C61EF194-2EE6-4CE3-9CA3-163BAD627C0F}"/>
    <cellStyle name="40% - Accent2 2 3 3 2 5" xfId="20911" xr:uid="{1591C2C4-03C2-4D51-9753-2D9E9C843E45}"/>
    <cellStyle name="40% - Accent2 2 3 3 2 6" xfId="20912" xr:uid="{5CCAD1A4-E14C-4A27-ADB4-947A3989B5BB}"/>
    <cellStyle name="40% - Accent2 2 3 3 3" xfId="20913" xr:uid="{D5EF5B4A-BA7A-4397-B29E-CAA41D44C3BB}"/>
    <cellStyle name="40% - Accent2 2 3 3 3 2" xfId="20914" xr:uid="{23CAC1CC-1001-4CCE-AA46-3A8724ABF1A1}"/>
    <cellStyle name="40% - Accent2 2 3 3 3 2 2" xfId="20915" xr:uid="{D620A55E-6287-4A65-8911-E04DD2CDDC52}"/>
    <cellStyle name="40% - Accent2 2 3 3 3 2 2 2" xfId="20916" xr:uid="{4D539BF7-9651-4DF9-94C2-2AE9D51C1034}"/>
    <cellStyle name="40% - Accent2 2 3 3 3 2 3" xfId="20917" xr:uid="{BDD0EC28-DFF9-4E15-A693-5CECD7C56928}"/>
    <cellStyle name="40% - Accent2 2 3 3 3 2 4" xfId="20918" xr:uid="{4C69804F-CA64-4990-AD30-E171D011366A}"/>
    <cellStyle name="40% - Accent2 2 3 3 3 2 5" xfId="20919" xr:uid="{9C8CCCE7-41E2-4951-976B-51C1798C130F}"/>
    <cellStyle name="40% - Accent2 2 3 3 3 3" xfId="20920" xr:uid="{0C029616-D3C7-47F8-83F2-76BEE364007F}"/>
    <cellStyle name="40% - Accent2 2 3 3 3 3 2" xfId="20921" xr:uid="{24C429D3-7D87-4454-A228-6B51ECB02CD8}"/>
    <cellStyle name="40% - Accent2 2 3 3 3 4" xfId="20922" xr:uid="{48386A45-E047-4902-8EE2-9E975C42519A}"/>
    <cellStyle name="40% - Accent2 2 3 3 3 4 2" xfId="20923" xr:uid="{41032F31-82B7-4E2A-9A3C-6A8ABF215415}"/>
    <cellStyle name="40% - Accent2 2 3 3 3 5" xfId="20924" xr:uid="{CA9B0EF0-5749-4786-B779-86FA2F4172DC}"/>
    <cellStyle name="40% - Accent2 2 3 3 3 6" xfId="20925" xr:uid="{16510B28-F605-4BD5-ADD0-727B068476CA}"/>
    <cellStyle name="40% - Accent2 2 3 3 4" xfId="20926" xr:uid="{20D6717E-A0E2-4899-8868-70EDB55060A1}"/>
    <cellStyle name="40% - Accent2 2 3 3 4 2" xfId="20927" xr:uid="{3C0A22B8-4E3C-4465-9685-F0C2FF74E4CC}"/>
    <cellStyle name="40% - Accent2 2 3 3 4 2 2" xfId="20928" xr:uid="{DF794DF1-CE30-4364-A2C9-1D08ED5FBB71}"/>
    <cellStyle name="40% - Accent2 2 3 3 4 3" xfId="20929" xr:uid="{545007E6-6D93-45EB-9B74-FAA398F21F47}"/>
    <cellStyle name="40% - Accent2 2 3 3 4 4" xfId="20930" xr:uid="{A85CD15F-E21B-4976-9C34-08DF6C50352A}"/>
    <cellStyle name="40% - Accent2 2 3 3 4 5" xfId="20931" xr:uid="{56A1C5CC-A8AD-4125-A3AC-9D3AB7808639}"/>
    <cellStyle name="40% - Accent2 2 3 3 5" xfId="20932" xr:uid="{B5C4261C-CB35-4222-8A79-B8F33C2B02D2}"/>
    <cellStyle name="40% - Accent2 2 3 3 5 2" xfId="20933" xr:uid="{D3C8C962-5438-48CF-AB2D-7D3E55BC8AD4}"/>
    <cellStyle name="40% - Accent2 2 3 3 5 2 2" xfId="20934" xr:uid="{0AA91BA1-E57C-4CC3-A5BC-45FDAFFBCA0B}"/>
    <cellStyle name="40% - Accent2 2 3 3 5 3" xfId="20935" xr:uid="{A5A11C37-33D9-4E6C-B055-28DA4596F12A}"/>
    <cellStyle name="40% - Accent2 2 3 3 5 4" xfId="20936" xr:uid="{B228D1B7-CF42-4EE1-BEB3-7B7FE269B5E3}"/>
    <cellStyle name="40% - Accent2 2 3 3 6" xfId="20937" xr:uid="{E867E31B-08CB-4F3C-BAAC-0090C1665916}"/>
    <cellStyle name="40% - Accent2 2 3 3 6 2" xfId="20938" xr:uid="{2DE3D16D-5204-4099-8B02-58DBC44CF397}"/>
    <cellStyle name="40% - Accent2 2 3 3 7" xfId="20939" xr:uid="{58C807EC-3971-41B7-A9FE-069430711876}"/>
    <cellStyle name="40% - Accent2 2 3 3 8" xfId="20940" xr:uid="{87687EF4-1443-47FA-8CD5-61CC5B95F866}"/>
    <cellStyle name="40% - Accent2 2 3 3 9" xfId="20941" xr:uid="{EA93F014-15E0-4F87-BF61-5E11C4CE9C37}"/>
    <cellStyle name="40% - Accent2 2 3 4" xfId="20942" xr:uid="{C40EB24A-9BDD-4778-B244-F78BB8955A03}"/>
    <cellStyle name="40% - Accent2 2 3 4 2" xfId="20943" xr:uid="{EE520822-81EA-4EAC-818F-19F1CC8F2ED2}"/>
    <cellStyle name="40% - Accent2 2 3 4 3" xfId="20944" xr:uid="{34782A9C-EF94-46D8-92F8-21C04D84A0C3}"/>
    <cellStyle name="40% - Accent2 2 3 4 3 2" xfId="20945" xr:uid="{8BD71031-B16F-4A2B-BACA-95C4E49A2BE5}"/>
    <cellStyle name="40% - Accent2 2 3 4 3 2 2" xfId="20946" xr:uid="{B6B12441-29BB-408F-BCCE-A9DE064734CE}"/>
    <cellStyle name="40% - Accent2 2 3 4 3 2 2 2" xfId="20947" xr:uid="{05D0061C-2AFF-41CD-887B-4637E691B997}"/>
    <cellStyle name="40% - Accent2 2 3 4 3 2 2 3" xfId="20948" xr:uid="{A9800537-B401-458C-A663-67192E93EB32}"/>
    <cellStyle name="40% - Accent2 2 3 4 3 2 3" xfId="20949" xr:uid="{8A31DB9B-F43A-4D8E-A290-5964724450F1}"/>
    <cellStyle name="40% - Accent2 2 3 4 3 2 4" xfId="20950" xr:uid="{C1DA0E06-8A75-4949-89F6-E11B3FE4D9F8}"/>
    <cellStyle name="40% - Accent2 2 3 4 3 2 5" xfId="20951" xr:uid="{B398157E-4246-47F1-8DA9-E9124BD6D870}"/>
    <cellStyle name="40% - Accent2 2 3 4 3 3" xfId="20952" xr:uid="{36F495EA-EBB8-4EC7-A2B2-D213D185F87B}"/>
    <cellStyle name="40% - Accent2 2 3 4 3 3 2" xfId="20953" xr:uid="{87B1DAEA-5760-45CE-B0DD-C5920BFDDE3E}"/>
    <cellStyle name="40% - Accent2 2 3 4 3 3 3" xfId="20954" xr:uid="{6D611F4B-C06A-44F7-B985-473E3C0B9A3A}"/>
    <cellStyle name="40% - Accent2 2 3 4 3 4" xfId="20955" xr:uid="{EA102FA1-40E5-4C27-9949-6F5E40BA997A}"/>
    <cellStyle name="40% - Accent2 2 3 4 3 4 2" xfId="20956" xr:uid="{5C9FAA27-B5FE-4003-8FDE-76199B31F511}"/>
    <cellStyle name="40% - Accent2 2 3 4 3 5" xfId="20957" xr:uid="{09366CD1-7E09-40A9-ADA5-6331EFEE27A2}"/>
    <cellStyle name="40% - Accent2 2 3 4 3 6" xfId="20958" xr:uid="{6CA5EED8-57C2-4089-B21F-0E7970C52FF9}"/>
    <cellStyle name="40% - Accent2 2 3 4 4" xfId="20959" xr:uid="{AC6E61B1-0D80-4B9D-988B-BC9C338A82C7}"/>
    <cellStyle name="40% - Accent2 2 3 4 4 2" xfId="20960" xr:uid="{79C3F944-D037-4651-9847-161DEA95A91A}"/>
    <cellStyle name="40% - Accent2 2 3 4 4 2 2" xfId="20961" xr:uid="{E38BDBC2-0713-453E-86C3-F68ADE5141B9}"/>
    <cellStyle name="40% - Accent2 2 3 4 4 2 3" xfId="20962" xr:uid="{A8B268AD-8BEA-4E50-B5A7-E157B1148ACC}"/>
    <cellStyle name="40% - Accent2 2 3 4 4 3" xfId="20963" xr:uid="{69F0475A-321A-4036-A216-0331D95B14B9}"/>
    <cellStyle name="40% - Accent2 2 3 4 4 4" xfId="20964" xr:uid="{CD8CB85A-E8A1-47D8-863F-E0DBEB09FBBD}"/>
    <cellStyle name="40% - Accent2 2 3 4 4 5" xfId="20965" xr:uid="{02015041-03EB-4E06-A9BE-42F7133ECB74}"/>
    <cellStyle name="40% - Accent2 2 3 4 5" xfId="20966" xr:uid="{BDA6D46C-5808-4786-82AE-D3796A927773}"/>
    <cellStyle name="40% - Accent2 2 3 4 5 2" xfId="20967" xr:uid="{E61B1B29-875A-457D-9A9D-CB1D1AD56432}"/>
    <cellStyle name="40% - Accent2 2 3 4 5 3" xfId="20968" xr:uid="{EE8C0F81-E0A6-4F72-8AFC-B336B9AAA7C1}"/>
    <cellStyle name="40% - Accent2 2 3 4 6" xfId="20969" xr:uid="{E10FB58F-8516-4108-8A4D-41211C3E9BC1}"/>
    <cellStyle name="40% - Accent2 2 3 4 6 2" xfId="20970" xr:uid="{47CBA323-17E5-47B7-8F8F-338FDF97B7C5}"/>
    <cellStyle name="40% - Accent2 2 3 4 7" xfId="20971" xr:uid="{629A8942-E94A-463C-8A2D-A2712A121E28}"/>
    <cellStyle name="40% - Accent2 2 3 5" xfId="20972" xr:uid="{F10448CC-10CD-42BF-93CE-BC0569C3262B}"/>
    <cellStyle name="40% - Accent2 2 4" xfId="20973" xr:uid="{06CD3895-142C-4C0D-97FC-62809F5FB617}"/>
    <cellStyle name="40% - Accent2 2 4 10" xfId="20974" xr:uid="{A377C137-24FA-482F-AEB2-EDC0D5C27FA2}"/>
    <cellStyle name="40% - Accent2 2 4 2" xfId="20975" xr:uid="{A2FF2928-BBD3-48AF-B87B-21B2E49ACCD1}"/>
    <cellStyle name="40% - Accent2 2 4 2 2" xfId="20976" xr:uid="{C1836BDC-3DF6-4771-A024-0FC293A3D17B}"/>
    <cellStyle name="40% - Accent2 2 4 2 2 2" xfId="20977" xr:uid="{4C07C389-8B5D-41A3-BB47-57D075E1C503}"/>
    <cellStyle name="40% - Accent2 2 4 2 2 2 2" xfId="20978" xr:uid="{E97E8877-E431-4567-8318-C557042E17AB}"/>
    <cellStyle name="40% - Accent2 2 4 2 2 2 3" xfId="20979" xr:uid="{1E23A569-B9A2-4068-945A-90951CA89F40}"/>
    <cellStyle name="40% - Accent2 2 4 2 2 3" xfId="20980" xr:uid="{9EF0CAC1-FECE-4AF9-8D31-9F5C3B17A967}"/>
    <cellStyle name="40% - Accent2 2 4 2 2 4" xfId="20981" xr:uid="{22E500D3-A4A9-4B5E-A9F0-8EB5AD31A471}"/>
    <cellStyle name="40% - Accent2 2 4 2 2 5" xfId="20982" xr:uid="{8D7788D5-925C-48B4-9CB3-138E823D0C8B}"/>
    <cellStyle name="40% - Accent2 2 4 2 3" xfId="20983" xr:uid="{4C701AB6-0006-4756-8439-9A22A1004D81}"/>
    <cellStyle name="40% - Accent2 2 4 2 3 2" xfId="20984" xr:uid="{524592DE-0399-43A5-8BD4-3A5C32C601FA}"/>
    <cellStyle name="40% - Accent2 2 4 2 3 3" xfId="20985" xr:uid="{69EBFE07-D7CA-459A-9584-9692A5854D88}"/>
    <cellStyle name="40% - Accent2 2 4 2 4" xfId="20986" xr:uid="{D69AF496-891B-4E76-9325-9BB307F5238E}"/>
    <cellStyle name="40% - Accent2 2 4 2 4 2" xfId="20987" xr:uid="{B8AC8126-81F8-4711-BAAD-F5156953797B}"/>
    <cellStyle name="40% - Accent2 2 4 2 4 3" xfId="20988" xr:uid="{37B7AC24-4368-4EAB-BA9A-CE8579925802}"/>
    <cellStyle name="40% - Accent2 2 4 2 5" xfId="20989" xr:uid="{CBEEC17E-DC48-428A-8744-3B55AF29D155}"/>
    <cellStyle name="40% - Accent2 2 4 2 6" xfId="20990" xr:uid="{F33CD68D-445E-47F5-8AE0-FA28051301F0}"/>
    <cellStyle name="40% - Accent2 2 4 2 7" xfId="20991" xr:uid="{6FAB73A3-E4FB-412E-B16B-F2FB0C50A633}"/>
    <cellStyle name="40% - Accent2 2 4 2 8" xfId="20992" xr:uid="{697A1305-D885-4D8F-BD72-712548BF8990}"/>
    <cellStyle name="40% - Accent2 2 4 3" xfId="20993" xr:uid="{7DDACD79-48FD-43FC-B6C6-632E1B2ED2CC}"/>
    <cellStyle name="40% - Accent2 2 4 3 2" xfId="20994" xr:uid="{D944199F-EFBE-4B7E-885C-051D729FC4F2}"/>
    <cellStyle name="40% - Accent2 2 4 3 2 2" xfId="20995" xr:uid="{19B07493-828C-4BC5-9E2B-F04B1EA96B51}"/>
    <cellStyle name="40% - Accent2 2 4 3 2 2 2" xfId="20996" xr:uid="{6F22596F-02EC-4ADB-A55F-495063265426}"/>
    <cellStyle name="40% - Accent2 2 4 3 2 3" xfId="20997" xr:uid="{CF0E96A7-187E-4115-9377-3D13AA177DA9}"/>
    <cellStyle name="40% - Accent2 2 4 3 2 4" xfId="20998" xr:uid="{9EA240A7-2BA3-4038-AD29-3C4C5738A505}"/>
    <cellStyle name="40% - Accent2 2 4 3 2 5" xfId="20999" xr:uid="{D92B53EC-A8D2-49CC-A22D-76DFF9C23433}"/>
    <cellStyle name="40% - Accent2 2 4 3 3" xfId="21000" xr:uid="{7FC4240F-670A-46D7-A3E6-86893E4F5FA0}"/>
    <cellStyle name="40% - Accent2 2 4 3 3 2" xfId="21001" xr:uid="{F8D975A0-4E2D-45B0-8238-E20432C2CC4E}"/>
    <cellStyle name="40% - Accent2 2 4 3 4" xfId="21002" xr:uid="{71C574EC-65B2-4187-A025-0C0110EE972A}"/>
    <cellStyle name="40% - Accent2 2 4 3 4 2" xfId="21003" xr:uid="{A3DDED55-56DF-4057-B6B4-4AC31B2CF991}"/>
    <cellStyle name="40% - Accent2 2 4 3 5" xfId="21004" xr:uid="{0FC40662-30E4-44CC-B8D1-7E2976358019}"/>
    <cellStyle name="40% - Accent2 2 4 3 6" xfId="21005" xr:uid="{0F889650-678F-4140-BEAE-1B70D971F5C0}"/>
    <cellStyle name="40% - Accent2 2 4 4" xfId="21006" xr:uid="{9EAB32AC-E730-40E4-B6AE-ADF0D7E4E9F3}"/>
    <cellStyle name="40% - Accent2 2 4 4 2" xfId="21007" xr:uid="{A99F2F79-2428-4E33-A6DB-4259622D5C64}"/>
    <cellStyle name="40% - Accent2 2 4 4 2 2" xfId="21008" xr:uid="{F265D37C-203F-41B8-B2F7-4EDE13089706}"/>
    <cellStyle name="40% - Accent2 2 4 4 2 2 2" xfId="21009" xr:uid="{6BCAF8C5-408E-42A2-BAA6-A3663D4010A0}"/>
    <cellStyle name="40% - Accent2 2 4 4 2 3" xfId="21010" xr:uid="{27EFBFB7-7568-4637-AB19-CF1452987B2B}"/>
    <cellStyle name="40% - Accent2 2 4 4 2 4" xfId="21011" xr:uid="{DA9802E2-F3F3-46CD-9198-8622B5959F06}"/>
    <cellStyle name="40% - Accent2 2 4 4 2 5" xfId="21012" xr:uid="{9D3B336C-16C6-4CF4-B1EA-831E0E1F7024}"/>
    <cellStyle name="40% - Accent2 2 4 4 3" xfId="21013" xr:uid="{7A2502A2-396A-4F3D-8F8A-F334D78237F8}"/>
    <cellStyle name="40% - Accent2 2 4 4 3 2" xfId="21014" xr:uid="{8A5BDEE8-5C08-4AC7-B157-D5F63138D956}"/>
    <cellStyle name="40% - Accent2 2 4 4 4" xfId="21015" xr:uid="{E9FE8B75-3457-4BF5-B581-67C1B19D0DD1}"/>
    <cellStyle name="40% - Accent2 2 4 4 4 2" xfId="21016" xr:uid="{08421A1E-B72B-4192-AB66-601AC146EE73}"/>
    <cellStyle name="40% - Accent2 2 4 4 5" xfId="21017" xr:uid="{7B2E310F-2CA4-43BA-AA80-64416FDE9236}"/>
    <cellStyle name="40% - Accent2 2 4 4 6" xfId="21018" xr:uid="{66BB6FD2-A219-4416-B0FB-EB8C757CD772}"/>
    <cellStyle name="40% - Accent2 2 4 5" xfId="21019" xr:uid="{18050902-7688-4A31-BDD3-B969F68092C5}"/>
    <cellStyle name="40% - Accent2 2 4 5 2" xfId="21020" xr:uid="{F8403FE6-32EA-40C0-B03C-4DD78883FD5B}"/>
    <cellStyle name="40% - Accent2 2 4 5 2 2" xfId="21021" xr:uid="{6D7332D1-E285-4569-A915-EA74E63838B1}"/>
    <cellStyle name="40% - Accent2 2 4 5 3" xfId="21022" xr:uid="{622AED41-1A49-4AA5-928D-9D3BB7C00781}"/>
    <cellStyle name="40% - Accent2 2 4 5 4" xfId="21023" xr:uid="{2B3D3086-0574-4F5A-95C0-4A54B19F433D}"/>
    <cellStyle name="40% - Accent2 2 4 5 5" xfId="21024" xr:uid="{A33401FA-67CC-4E0E-9C23-BF913381E4A3}"/>
    <cellStyle name="40% - Accent2 2 4 6" xfId="21025" xr:uid="{9D00FFAF-7882-48A1-A8E2-9527A2669B16}"/>
    <cellStyle name="40% - Accent2 2 4 6 2" xfId="21026" xr:uid="{5BEB94D3-DE56-47E9-AE0C-529FB76D132A}"/>
    <cellStyle name="40% - Accent2 2 4 6 2 2" xfId="21027" xr:uid="{BFC633C3-AECD-45D4-9266-C6D07476CD42}"/>
    <cellStyle name="40% - Accent2 2 4 6 3" xfId="21028" xr:uid="{B08D7D51-CE07-4CE1-8375-BCCB1CA13A45}"/>
    <cellStyle name="40% - Accent2 2 4 6 4" xfId="21029" xr:uid="{31107795-852F-4866-919D-1F7533B23D4F}"/>
    <cellStyle name="40% - Accent2 2 4 7" xfId="21030" xr:uid="{FF3CFE8D-890C-4ACD-8864-4A2888EA0344}"/>
    <cellStyle name="40% - Accent2 2 4 7 2" xfId="21031" xr:uid="{78D50A13-D8C3-43DB-99DC-BFFCE4F2250B}"/>
    <cellStyle name="40% - Accent2 2 4 8" xfId="21032" xr:uid="{87249D1D-5C8E-47E8-AA8A-77A5FE268EB5}"/>
    <cellStyle name="40% - Accent2 2 4 9" xfId="21033" xr:uid="{32D9528E-009F-4457-8BCE-B1F5C21905FE}"/>
    <cellStyle name="40% - Accent2 2 5" xfId="21034" xr:uid="{6728AA52-4ABF-460B-9E72-54ED43EAD440}"/>
    <cellStyle name="40% - Accent2 2 5 2" xfId="21035" xr:uid="{2E738926-41C0-4D90-92F0-33BF63733660}"/>
    <cellStyle name="40% - Accent2 2 5 2 2" xfId="21036" xr:uid="{52FDBFC6-47A3-49FE-A93C-346B6E33F5BC}"/>
    <cellStyle name="40% - Accent2 2 5 2 2 2" xfId="21037" xr:uid="{9691FD40-B6EF-4660-9714-960F2BC47910}"/>
    <cellStyle name="40% - Accent2 2 5 2 2 3" xfId="21038" xr:uid="{479398CD-7C89-4711-B338-24F64AA6ED34}"/>
    <cellStyle name="40% - Accent2 2 5 2 3" xfId="21039" xr:uid="{C3BC694F-40EE-4BB9-B8B3-674CCB753BD3}"/>
    <cellStyle name="40% - Accent2 2 5 2 4" xfId="21040" xr:uid="{85B953C0-FECF-4BC6-AAD0-C3840C1D4B7C}"/>
    <cellStyle name="40% - Accent2 2 5 2 5" xfId="21041" xr:uid="{DEB2696A-6C10-416F-9DCC-8A5D16EC5131}"/>
    <cellStyle name="40% - Accent2 2 5 3" xfId="21042" xr:uid="{77200457-1907-4579-8BF1-12B67DA94EAE}"/>
    <cellStyle name="40% - Accent2 2 5 3 2" xfId="21043" xr:uid="{24C3B14C-B76A-42BB-8889-926DD5E0AC43}"/>
    <cellStyle name="40% - Accent2 2 5 3 3" xfId="21044" xr:uid="{AA772237-E647-405C-ADFA-79D13582AB21}"/>
    <cellStyle name="40% - Accent2 2 5 4" xfId="21045" xr:uid="{2E1ED5FD-9C74-45BB-ABFB-7B762E1FDCE6}"/>
    <cellStyle name="40% - Accent2 2 5 4 2" xfId="21046" xr:uid="{DC4CAA00-4BFE-4983-9038-40F2DD96175D}"/>
    <cellStyle name="40% - Accent2 2 5 4 3" xfId="21047" xr:uid="{9FF201BF-8735-4B62-8214-A7EF43B24717}"/>
    <cellStyle name="40% - Accent2 2 5 5" xfId="21048" xr:uid="{796C4686-2242-4DE2-BD91-AFE1716039CC}"/>
    <cellStyle name="40% - Accent2 2 5 6" xfId="21049" xr:uid="{BDC0D909-8A20-477F-BB7B-92D8578F8CFB}"/>
    <cellStyle name="40% - Accent2 2 5 7" xfId="21050" xr:uid="{08C1F1F9-ACA2-4D2B-9326-3E446E7C43AC}"/>
    <cellStyle name="40% - Accent2 2 5 8" xfId="21051" xr:uid="{428CF118-6666-4AC3-B492-08FF492F75D7}"/>
    <cellStyle name="40% - Accent2 2 6" xfId="21052" xr:uid="{A7000C56-869C-4665-B9B4-08490477CDA8}"/>
    <cellStyle name="40% - Accent2 2 6 2" xfId="21053" xr:uid="{19AA8861-C4B3-44A5-A5C0-98605C5E35E8}"/>
    <cellStyle name="40% - Accent2 2 6 2 2" xfId="21054" xr:uid="{351BBAD3-0DF9-42F7-A8C6-EACEAE230051}"/>
    <cellStyle name="40% - Accent2 2 6 2 2 2" xfId="21055" xr:uid="{1E128D91-847B-47C0-B7E2-6577EF9FEB47}"/>
    <cellStyle name="40% - Accent2 2 6 2 3" xfId="21056" xr:uid="{4A84A6E1-B94F-4782-9BAA-E95051500ED3}"/>
    <cellStyle name="40% - Accent2 2 6 2 4" xfId="21057" xr:uid="{952140EC-DCBD-492D-83AB-A1D0335E17CC}"/>
    <cellStyle name="40% - Accent2 2 6 2 5" xfId="21058" xr:uid="{273EA9DF-4F5E-4B13-B145-FD9B0A6B03EF}"/>
    <cellStyle name="40% - Accent2 2 6 3" xfId="21059" xr:uid="{224284FF-D0D4-4FA7-8C2F-09886045D29C}"/>
    <cellStyle name="40% - Accent2 2 6 3 2" xfId="21060" xr:uid="{B251AAC1-0C75-48AF-A2C6-CFDCD2E1551C}"/>
    <cellStyle name="40% - Accent2 2 6 4" xfId="21061" xr:uid="{549C4BB1-895E-4DEE-B1BC-3B77F6099CC4}"/>
    <cellStyle name="40% - Accent2 2 6 4 2" xfId="21062" xr:uid="{7FC81F60-80AC-4CAA-932B-A6E22DFCA85D}"/>
    <cellStyle name="40% - Accent2 2 6 5" xfId="21063" xr:uid="{714C6250-BBFE-4C35-8252-0DA778015230}"/>
    <cellStyle name="40% - Accent2 2 6 6" xfId="21064" xr:uid="{6132E374-9235-4799-AE57-919A3267246D}"/>
    <cellStyle name="40% - Accent2 2 7" xfId="21065" xr:uid="{7CA34CFA-9B07-491B-A3B5-A6855F80EDF4}"/>
    <cellStyle name="40% - Accent2 2 7 2" xfId="21066" xr:uid="{75284489-14B3-413E-8D6A-22C66FC758A5}"/>
    <cellStyle name="40% - Accent2 2 7 2 2" xfId="21067" xr:uid="{9C820B6B-7B47-4FCE-9087-DED008FA4E0D}"/>
    <cellStyle name="40% - Accent2 2 7 2 2 2" xfId="21068" xr:uid="{F9B8DA2D-F7B7-4993-9706-D470E8187FD7}"/>
    <cellStyle name="40% - Accent2 2 7 2 3" xfId="21069" xr:uid="{147F7A3B-1C6D-4C30-B2F7-0B5F98BC478F}"/>
    <cellStyle name="40% - Accent2 2 7 2 4" xfId="21070" xr:uid="{443725AE-4B29-467A-9751-AE1C78014B1A}"/>
    <cellStyle name="40% - Accent2 2 7 2 5" xfId="21071" xr:uid="{211EDCB4-C193-4608-8D64-D3BEC1F0EDE9}"/>
    <cellStyle name="40% - Accent2 2 7 3" xfId="21072" xr:uid="{86B56C23-A90C-4166-BFE5-679C99D2C9DF}"/>
    <cellStyle name="40% - Accent2 2 7 3 2" xfId="21073" xr:uid="{C764E1B9-3D42-4A47-B9DD-C891953D12A7}"/>
    <cellStyle name="40% - Accent2 2 7 4" xfId="21074" xr:uid="{1C464739-FE33-4CBA-92EA-4363194DF6BB}"/>
    <cellStyle name="40% - Accent2 2 7 4 2" xfId="21075" xr:uid="{3EDFC0BC-2DB3-4F72-BFDF-DE9EA65128A1}"/>
    <cellStyle name="40% - Accent2 2 7 5" xfId="21076" xr:uid="{0C989E75-C8A0-43EF-AE89-D9720FBC29AE}"/>
    <cellStyle name="40% - Accent2 2 7 6" xfId="21077" xr:uid="{5150B8C5-5DC2-422D-B161-FE05390C0B6A}"/>
    <cellStyle name="40% - Accent2 2 8" xfId="21078" xr:uid="{7335C42C-3EA6-4060-BCE3-3C3CEF6C5760}"/>
    <cellStyle name="40% - Accent2 2 8 2" xfId="21079" xr:uid="{EF1CF650-0D43-4E11-BC40-FF5F7934F917}"/>
    <cellStyle name="40% - Accent2 2 8 2 2" xfId="21080" xr:uid="{7D11BB0E-6A6F-4287-AFCE-DCD2FB7D5F85}"/>
    <cellStyle name="40% - Accent2 2 8 3" xfId="21081" xr:uid="{3E8678E5-8E33-459D-8059-809FB0B6B768}"/>
    <cellStyle name="40% - Accent2 2 8 4" xfId="21082" xr:uid="{729F8354-D7E4-4DCB-844E-355E58E3F251}"/>
    <cellStyle name="40% - Accent2 2 8 5" xfId="21083" xr:uid="{E2B4B511-795F-4E6F-8E02-E37E7B68E245}"/>
    <cellStyle name="40% - Accent2 2 9" xfId="21084" xr:uid="{0C917C63-E2DD-4DFC-98DA-8483485CCAB8}"/>
    <cellStyle name="40% - Accent2 2 9 2" xfId="21085" xr:uid="{C801F778-1736-40A9-97ED-914CED9D1400}"/>
    <cellStyle name="40% - Accent2 2 9 2 2" xfId="21086" xr:uid="{D970FE53-7950-4EA7-B0E8-CDD730654E9B}"/>
    <cellStyle name="40% - Accent2 2 9 3" xfId="21087" xr:uid="{790C3A04-8A8E-480F-91CE-3E9ADC4B49E4}"/>
    <cellStyle name="40% - Accent2 2 9 4" xfId="21088" xr:uid="{640EEB63-08DC-43E5-A399-D290A00E1DC6}"/>
    <cellStyle name="40% - Accent2 3" xfId="21089" xr:uid="{D1FD8749-158B-4611-ABEC-E5F33C7937F1}"/>
    <cellStyle name="40% - Accent2 3 10" xfId="21090" xr:uid="{A3C499B3-A9D4-4DB9-B87C-1185921F816F}"/>
    <cellStyle name="40% - Accent2 3 10 2" xfId="21091" xr:uid="{439F20E5-B39A-4B60-AD48-BC4C6E9C082A}"/>
    <cellStyle name="40% - Accent2 3 11" xfId="21092" xr:uid="{56B5EAB9-18C2-4B24-8106-BBF7930F8C15}"/>
    <cellStyle name="40% - Accent2 3 12" xfId="21093" xr:uid="{A5A08442-BC46-44C2-A176-250814899036}"/>
    <cellStyle name="40% - Accent2 3 13" xfId="21094" xr:uid="{B46A9EF4-204C-48F4-9244-986755EA45D6}"/>
    <cellStyle name="40% - Accent2 3 2" xfId="21095" xr:uid="{6655B205-F18B-48AC-9FD8-356E2A383533}"/>
    <cellStyle name="40% - Accent2 3 2 10" xfId="21096" xr:uid="{E4860038-2FF5-4DA9-BF9B-60A936F26174}"/>
    <cellStyle name="40% - Accent2 3 2 11" xfId="21097" xr:uid="{A4C1AC6D-88F4-4D74-ADD2-9880CE3DFC16}"/>
    <cellStyle name="40% - Accent2 3 2 12" xfId="21098" xr:uid="{B084508A-E0D0-4C65-B61A-6311F0A6DB54}"/>
    <cellStyle name="40% - Accent2 3 2 2" xfId="21099" xr:uid="{034C9543-6C0B-4AE4-BBCD-A3DAE4F7CD64}"/>
    <cellStyle name="40% - Accent2 3 2 2 10" xfId="21100" xr:uid="{CBB8C8A4-346F-43A3-86F3-BAC1E4BF48B7}"/>
    <cellStyle name="40% - Accent2 3 2 2 11" xfId="21101" xr:uid="{518CC38E-B0D7-42B5-9E0D-9BE60DEF4C7F}"/>
    <cellStyle name="40% - Accent2 3 2 2 2" xfId="21102" xr:uid="{F658101C-4A56-4785-978D-D25684337CD8}"/>
    <cellStyle name="40% - Accent2 3 2 2 2 10" xfId="21103" xr:uid="{CF6220BE-7AF0-42F3-ADB0-948668C5280A}"/>
    <cellStyle name="40% - Accent2 3 2 2 2 2" xfId="21104" xr:uid="{7FD0C944-91F9-40E9-B006-63A40B669B94}"/>
    <cellStyle name="40% - Accent2 3 2 2 2 2 2" xfId="21105" xr:uid="{2961DD2E-6E2A-4041-81EB-F1E3695F2543}"/>
    <cellStyle name="40% - Accent2 3 2 2 2 2 2 2" xfId="21106" xr:uid="{6CEA3FA4-D979-4E94-A9A4-00C4A3C7ADC2}"/>
    <cellStyle name="40% - Accent2 3 2 2 2 2 2 2 2" xfId="21107" xr:uid="{B61B59BA-3383-4399-AF05-4D1A359563BC}"/>
    <cellStyle name="40% - Accent2 3 2 2 2 2 2 2 3" xfId="21108" xr:uid="{26AC1E37-DFD3-44E2-ABD2-2ED5154F0067}"/>
    <cellStyle name="40% - Accent2 3 2 2 2 2 2 3" xfId="21109" xr:uid="{6CA0E762-A429-4B37-8A92-C6FAAAEAE69F}"/>
    <cellStyle name="40% - Accent2 3 2 2 2 2 2 4" xfId="21110" xr:uid="{2EE14EBF-BD9A-4A28-B0C6-ED3F77AE7D0A}"/>
    <cellStyle name="40% - Accent2 3 2 2 2 2 2 5" xfId="21111" xr:uid="{E6F8F802-FA40-4519-AE2F-1D89046C99AE}"/>
    <cellStyle name="40% - Accent2 3 2 2 2 2 3" xfId="21112" xr:uid="{90D08330-4B6F-457F-8CB8-62D6ACF2894C}"/>
    <cellStyle name="40% - Accent2 3 2 2 2 2 3 2" xfId="21113" xr:uid="{F1E027DB-451B-462B-BE8D-02EC30184615}"/>
    <cellStyle name="40% - Accent2 3 2 2 2 2 3 3" xfId="21114" xr:uid="{42F1EBC0-1E52-4FEA-AA84-20EAAEBF8127}"/>
    <cellStyle name="40% - Accent2 3 2 2 2 2 4" xfId="21115" xr:uid="{660E2C52-7EF0-4048-B95A-DD682877410F}"/>
    <cellStyle name="40% - Accent2 3 2 2 2 2 4 2" xfId="21116" xr:uid="{51D943CC-9512-4A86-8038-FDF5D672E636}"/>
    <cellStyle name="40% - Accent2 3 2 2 2 2 4 3" xfId="21117" xr:uid="{0DB3CECC-2FAA-4B16-B608-F748F037C707}"/>
    <cellStyle name="40% - Accent2 3 2 2 2 2 5" xfId="21118" xr:uid="{9C2FD531-CE50-4125-A9BC-B24B2DCEC86D}"/>
    <cellStyle name="40% - Accent2 3 2 2 2 2 6" xfId="21119" xr:uid="{774B55B0-674D-4CAD-A38B-05DF4CEA1897}"/>
    <cellStyle name="40% - Accent2 3 2 2 2 2 7" xfId="21120" xr:uid="{0485F2ED-9A62-45C7-ACDC-4C3CCFD1833D}"/>
    <cellStyle name="40% - Accent2 3 2 2 2 2 8" xfId="21121" xr:uid="{58D75CA3-FF40-4E0E-BAB4-5319C3A948B1}"/>
    <cellStyle name="40% - Accent2 3 2 2 2 3" xfId="21122" xr:uid="{99212AB5-ECF2-43D7-98BD-81EF1DB750ED}"/>
    <cellStyle name="40% - Accent2 3 2 2 2 3 2" xfId="21123" xr:uid="{E3FC8B04-26FE-400A-A5E5-220750B68737}"/>
    <cellStyle name="40% - Accent2 3 2 2 2 3 2 2" xfId="21124" xr:uid="{C65279DE-FEBE-428B-9C45-41D562C1F794}"/>
    <cellStyle name="40% - Accent2 3 2 2 2 3 2 2 2" xfId="21125" xr:uid="{F59CA48E-8665-4CDE-AB8A-575DD76E3575}"/>
    <cellStyle name="40% - Accent2 3 2 2 2 3 2 3" xfId="21126" xr:uid="{09F5AAC2-A49F-4BD0-BC43-8FDFEF854B8B}"/>
    <cellStyle name="40% - Accent2 3 2 2 2 3 2 4" xfId="21127" xr:uid="{A951AA4B-9A35-45ED-B1B8-02C59B86B3B2}"/>
    <cellStyle name="40% - Accent2 3 2 2 2 3 2 5" xfId="21128" xr:uid="{A4BEE2CD-7D6E-4937-A68D-164B5288658F}"/>
    <cellStyle name="40% - Accent2 3 2 2 2 3 3" xfId="21129" xr:uid="{CAE9F145-A0BB-478B-8BB2-E59F195A644C}"/>
    <cellStyle name="40% - Accent2 3 2 2 2 3 3 2" xfId="21130" xr:uid="{556C0AE8-FC3F-4C81-AB6C-F151B8F88C79}"/>
    <cellStyle name="40% - Accent2 3 2 2 2 3 4" xfId="21131" xr:uid="{0CB7786F-1965-4FB6-9B3C-9EF0294BB600}"/>
    <cellStyle name="40% - Accent2 3 2 2 2 3 4 2" xfId="21132" xr:uid="{AAD840F9-BA87-41B3-8651-6FC7300E63B3}"/>
    <cellStyle name="40% - Accent2 3 2 2 2 3 5" xfId="21133" xr:uid="{E5A2CF64-056F-4AC6-BA97-DF07BB93CC9B}"/>
    <cellStyle name="40% - Accent2 3 2 2 2 3 6" xfId="21134" xr:uid="{07465401-BB48-493B-8661-33FCFF3EF942}"/>
    <cellStyle name="40% - Accent2 3 2 2 2 4" xfId="21135" xr:uid="{5231260C-3923-430A-9854-404F5B99A21B}"/>
    <cellStyle name="40% - Accent2 3 2 2 2 4 2" xfId="21136" xr:uid="{DD0FD69C-B5DB-4874-A8D4-40DAC3EF11BC}"/>
    <cellStyle name="40% - Accent2 3 2 2 2 4 2 2" xfId="21137" xr:uid="{DD909E6E-6EC4-4774-B0B0-ABCA7FD97F45}"/>
    <cellStyle name="40% - Accent2 3 2 2 2 4 2 2 2" xfId="21138" xr:uid="{AF0F712A-5383-4B09-87AB-80B713921DAF}"/>
    <cellStyle name="40% - Accent2 3 2 2 2 4 2 3" xfId="21139" xr:uid="{398A1D01-9CBC-4423-8C2E-4873B4017FC1}"/>
    <cellStyle name="40% - Accent2 3 2 2 2 4 2 4" xfId="21140" xr:uid="{2224C592-8DAE-4395-BE8C-E100AE6C6F18}"/>
    <cellStyle name="40% - Accent2 3 2 2 2 4 2 5" xfId="21141" xr:uid="{8197D3C5-38CB-4BA4-A3D2-E628CE8DC49E}"/>
    <cellStyle name="40% - Accent2 3 2 2 2 4 3" xfId="21142" xr:uid="{16A22770-3BB3-47A0-A9C4-6035A037D5CE}"/>
    <cellStyle name="40% - Accent2 3 2 2 2 4 3 2" xfId="21143" xr:uid="{792D49FA-520A-44A1-A0EE-BBCF76D63759}"/>
    <cellStyle name="40% - Accent2 3 2 2 2 4 4" xfId="21144" xr:uid="{112E24FB-A286-4652-A3D8-4C8144F384B5}"/>
    <cellStyle name="40% - Accent2 3 2 2 2 4 4 2" xfId="21145" xr:uid="{410F6A5B-F1F6-44AE-8371-D2FD70695866}"/>
    <cellStyle name="40% - Accent2 3 2 2 2 4 5" xfId="21146" xr:uid="{1C3B128E-D35C-489F-A7A7-07F44238A963}"/>
    <cellStyle name="40% - Accent2 3 2 2 2 4 6" xfId="21147" xr:uid="{89488C19-1360-46F5-8BDF-4D55C77602A6}"/>
    <cellStyle name="40% - Accent2 3 2 2 2 5" xfId="21148" xr:uid="{C1B40DCA-D6CD-463F-90EE-7D6D0DDB8F44}"/>
    <cellStyle name="40% - Accent2 3 2 2 2 5 2" xfId="21149" xr:uid="{970872C2-8A5B-44A1-BFF6-147D34DBCFF3}"/>
    <cellStyle name="40% - Accent2 3 2 2 2 5 2 2" xfId="21150" xr:uid="{DF3BB9A3-FC0B-4904-B2C5-62E14F50E5E7}"/>
    <cellStyle name="40% - Accent2 3 2 2 2 5 3" xfId="21151" xr:uid="{1FE4AC52-71D3-476C-B920-E4A8103EA583}"/>
    <cellStyle name="40% - Accent2 3 2 2 2 5 4" xfId="21152" xr:uid="{49DEC248-109A-470C-AA96-BCDD22962EA3}"/>
    <cellStyle name="40% - Accent2 3 2 2 2 5 5" xfId="21153" xr:uid="{0E5B962C-7067-4193-AF28-22CE64ACBB6F}"/>
    <cellStyle name="40% - Accent2 3 2 2 2 6" xfId="21154" xr:uid="{2DEA9B5B-E4E1-433C-9029-802F40EF7DDC}"/>
    <cellStyle name="40% - Accent2 3 2 2 2 6 2" xfId="21155" xr:uid="{C0216EEE-4BC1-4634-A17B-99A44C4E4CD7}"/>
    <cellStyle name="40% - Accent2 3 2 2 2 6 2 2" xfId="21156" xr:uid="{66B0F095-8D3F-4D2A-85ED-1EFA29CC8FA1}"/>
    <cellStyle name="40% - Accent2 3 2 2 2 6 3" xfId="21157" xr:uid="{A0CEE6DF-43D7-4AA4-B54A-C10175BDCA96}"/>
    <cellStyle name="40% - Accent2 3 2 2 2 6 4" xfId="21158" xr:uid="{A7A1C1F5-654F-49D2-BA41-1C0492590C44}"/>
    <cellStyle name="40% - Accent2 3 2 2 2 7" xfId="21159" xr:uid="{1F2B44AB-73CE-45AA-802C-663C7ADF4C2E}"/>
    <cellStyle name="40% - Accent2 3 2 2 2 7 2" xfId="21160" xr:uid="{957CA65F-E6E7-4830-8207-B8E88CE10D35}"/>
    <cellStyle name="40% - Accent2 3 2 2 2 8" xfId="21161" xr:uid="{70DC567F-F8FF-4B25-A835-D2312F6AD2A6}"/>
    <cellStyle name="40% - Accent2 3 2 2 2 9" xfId="21162" xr:uid="{36F94EA2-9FFA-4C00-97CD-C991EB99548D}"/>
    <cellStyle name="40% - Accent2 3 2 2 3" xfId="21163" xr:uid="{5EEC6FBA-23C5-464F-991C-9EA223E11301}"/>
    <cellStyle name="40% - Accent2 3 2 2 3 2" xfId="21164" xr:uid="{C9BFC40B-3753-4F63-881F-BC660306BD0B}"/>
    <cellStyle name="40% - Accent2 3 2 2 3 2 2" xfId="21165" xr:uid="{91FEC9F7-F048-46CC-8799-90C4AAEE5F29}"/>
    <cellStyle name="40% - Accent2 3 2 2 3 2 2 2" xfId="21166" xr:uid="{0FDD7629-913B-45D7-BD63-01F6E31E0D92}"/>
    <cellStyle name="40% - Accent2 3 2 2 3 2 2 3" xfId="21167" xr:uid="{8769C767-0505-48F3-89A0-C72A4712DA37}"/>
    <cellStyle name="40% - Accent2 3 2 2 3 2 3" xfId="21168" xr:uid="{92F1FC0A-2671-4366-9F7E-3B0325066FEE}"/>
    <cellStyle name="40% - Accent2 3 2 2 3 2 4" xfId="21169" xr:uid="{ADEE010D-7529-4358-8E62-90017E9048FE}"/>
    <cellStyle name="40% - Accent2 3 2 2 3 2 5" xfId="21170" xr:uid="{BFF34A0D-75F6-4690-9268-F6E142835082}"/>
    <cellStyle name="40% - Accent2 3 2 2 3 3" xfId="21171" xr:uid="{F4744D23-36D0-41A4-8A47-DA04749CCA3C}"/>
    <cellStyle name="40% - Accent2 3 2 2 3 3 2" xfId="21172" xr:uid="{29C6D05F-85E6-42CC-8B6D-33C4AB3EA62F}"/>
    <cellStyle name="40% - Accent2 3 2 2 3 3 3" xfId="21173" xr:uid="{CC085EE1-0338-4E9B-BBB9-E4B4E0F11C72}"/>
    <cellStyle name="40% - Accent2 3 2 2 3 4" xfId="21174" xr:uid="{8A1617C9-0515-44A0-93B0-933F70F7A7CF}"/>
    <cellStyle name="40% - Accent2 3 2 2 3 4 2" xfId="21175" xr:uid="{1D0EE967-6D0D-4D0F-877D-DD76FDFEFDB7}"/>
    <cellStyle name="40% - Accent2 3 2 2 3 4 3" xfId="21176" xr:uid="{DECF4E93-2E04-4DCE-A7E9-CA5276575591}"/>
    <cellStyle name="40% - Accent2 3 2 2 3 5" xfId="21177" xr:uid="{E1FE9192-E9E0-4AE9-ACEA-55F67F4FE55C}"/>
    <cellStyle name="40% - Accent2 3 2 2 3 6" xfId="21178" xr:uid="{199A7473-8534-40D8-AF22-69FF3D4F01DA}"/>
    <cellStyle name="40% - Accent2 3 2 2 3 7" xfId="21179" xr:uid="{61EDD180-46FB-4FFC-BDE6-9AFD4FC868A9}"/>
    <cellStyle name="40% - Accent2 3 2 2 3 8" xfId="21180" xr:uid="{165D6CE4-73AC-4045-A5B4-CA61A3D24CDA}"/>
    <cellStyle name="40% - Accent2 3 2 2 4" xfId="21181" xr:uid="{9F819222-5E6B-4628-9141-43B0FE3CCF15}"/>
    <cellStyle name="40% - Accent2 3 2 2 4 2" xfId="21182" xr:uid="{9983AC41-364D-4242-8F0F-97CDA8AB139B}"/>
    <cellStyle name="40% - Accent2 3 2 2 4 2 2" xfId="21183" xr:uid="{B07A8C8B-78D7-4E8C-AD2C-43D9F970AFE3}"/>
    <cellStyle name="40% - Accent2 3 2 2 4 2 2 2" xfId="21184" xr:uid="{2DE0F405-BC04-4970-9B75-F556D899E5A3}"/>
    <cellStyle name="40% - Accent2 3 2 2 4 2 3" xfId="21185" xr:uid="{3818682C-C1A3-43AA-B85A-B4C7D9525F60}"/>
    <cellStyle name="40% - Accent2 3 2 2 4 2 4" xfId="21186" xr:uid="{6DABD390-1773-46B1-9743-98FDE5A1A14B}"/>
    <cellStyle name="40% - Accent2 3 2 2 4 2 5" xfId="21187" xr:uid="{A8D15675-BD4F-4551-913A-50629986B405}"/>
    <cellStyle name="40% - Accent2 3 2 2 4 3" xfId="21188" xr:uid="{3890E228-EE8F-4EF0-9E6B-7F6AE13D68A3}"/>
    <cellStyle name="40% - Accent2 3 2 2 4 3 2" xfId="21189" xr:uid="{78D9D7F4-C666-4345-95C2-DD8D335EE28D}"/>
    <cellStyle name="40% - Accent2 3 2 2 4 4" xfId="21190" xr:uid="{FD624CA2-02B1-43E7-BFAB-5EBC9EDC05EB}"/>
    <cellStyle name="40% - Accent2 3 2 2 4 4 2" xfId="21191" xr:uid="{F86BFBF4-434E-4051-BB9E-CCC3122D7FC9}"/>
    <cellStyle name="40% - Accent2 3 2 2 4 5" xfId="21192" xr:uid="{E922F038-0CBE-4C6C-88BD-18FCD04AB657}"/>
    <cellStyle name="40% - Accent2 3 2 2 4 6" xfId="21193" xr:uid="{4F6657A1-DD45-41CA-BBD6-F13761DB9EC1}"/>
    <cellStyle name="40% - Accent2 3 2 2 5" xfId="21194" xr:uid="{03AD5F2C-3F5E-4530-941D-819522539BCA}"/>
    <cellStyle name="40% - Accent2 3 2 2 5 2" xfId="21195" xr:uid="{6C235F60-647D-4E4B-A3AE-71A3DDD09C09}"/>
    <cellStyle name="40% - Accent2 3 2 2 5 2 2" xfId="21196" xr:uid="{A22F6C30-7FB7-48B8-9D2F-7E6BBD694D2E}"/>
    <cellStyle name="40% - Accent2 3 2 2 5 2 2 2" xfId="21197" xr:uid="{B69D8831-9632-499E-BB91-3EF67A215EF7}"/>
    <cellStyle name="40% - Accent2 3 2 2 5 2 3" xfId="21198" xr:uid="{E7A944D5-E29B-46B2-81C3-B1AB42D3C2AE}"/>
    <cellStyle name="40% - Accent2 3 2 2 5 2 4" xfId="21199" xr:uid="{BD449472-C856-4BD8-A14F-BA8A7FF0905B}"/>
    <cellStyle name="40% - Accent2 3 2 2 5 2 5" xfId="21200" xr:uid="{DE217BA0-042E-4788-9D4E-A3BB78AC3D49}"/>
    <cellStyle name="40% - Accent2 3 2 2 5 3" xfId="21201" xr:uid="{3295A33B-C9D6-4CB7-9343-FEA3A28E91FB}"/>
    <cellStyle name="40% - Accent2 3 2 2 5 3 2" xfId="21202" xr:uid="{62C787F5-2B52-4D55-924A-5CBC6FE820A6}"/>
    <cellStyle name="40% - Accent2 3 2 2 5 4" xfId="21203" xr:uid="{811F8765-075B-49D4-A54B-1B355CBC7D73}"/>
    <cellStyle name="40% - Accent2 3 2 2 5 4 2" xfId="21204" xr:uid="{A9EE3152-206E-4299-BCB2-913F2FBF71B8}"/>
    <cellStyle name="40% - Accent2 3 2 2 5 5" xfId="21205" xr:uid="{820DEB76-375F-4652-96A0-5A03054CEBED}"/>
    <cellStyle name="40% - Accent2 3 2 2 5 6" xfId="21206" xr:uid="{B925DD56-A5D8-443F-BB0F-A7DF3D35A434}"/>
    <cellStyle name="40% - Accent2 3 2 2 6" xfId="21207" xr:uid="{5AFE1328-69EA-4A83-BB8F-AF221B1F5F43}"/>
    <cellStyle name="40% - Accent2 3 2 2 6 2" xfId="21208" xr:uid="{6B5A6369-34C0-49F3-88FC-EEC19DF7C09E}"/>
    <cellStyle name="40% - Accent2 3 2 2 6 2 2" xfId="21209" xr:uid="{48986537-0404-414A-B539-97A0B6290ADB}"/>
    <cellStyle name="40% - Accent2 3 2 2 6 3" xfId="21210" xr:uid="{B6E23A59-E7A8-4B35-95BD-9D2962B3D911}"/>
    <cellStyle name="40% - Accent2 3 2 2 6 4" xfId="21211" xr:uid="{30BC06B7-C4FD-449D-A8EF-D1C4E129FA36}"/>
    <cellStyle name="40% - Accent2 3 2 2 6 5" xfId="21212" xr:uid="{AEF71597-65DB-41FF-8CB4-D76142AC0ACF}"/>
    <cellStyle name="40% - Accent2 3 2 2 7" xfId="21213" xr:uid="{13E71362-181A-4DBD-97AE-748E938F774E}"/>
    <cellStyle name="40% - Accent2 3 2 2 7 2" xfId="21214" xr:uid="{9B40FB20-E5CD-436F-BB12-FAB2CA8840FF}"/>
    <cellStyle name="40% - Accent2 3 2 2 7 2 2" xfId="21215" xr:uid="{8624B9D3-BDA5-4961-B475-53BD63DD7D04}"/>
    <cellStyle name="40% - Accent2 3 2 2 7 3" xfId="21216" xr:uid="{1C245677-1F46-4A60-A2BE-F41693886072}"/>
    <cellStyle name="40% - Accent2 3 2 2 7 4" xfId="21217" xr:uid="{02B2D4AA-6601-4B46-8B37-5C5224A5B186}"/>
    <cellStyle name="40% - Accent2 3 2 2 8" xfId="21218" xr:uid="{7555B576-17BF-4FA4-A9B7-6E9115619B37}"/>
    <cellStyle name="40% - Accent2 3 2 2 8 2" xfId="21219" xr:uid="{F781078E-52E6-4046-A50D-70AC09A986BB}"/>
    <cellStyle name="40% - Accent2 3 2 2 9" xfId="21220" xr:uid="{10548233-BD6C-423F-86F3-F74F9BD80B4E}"/>
    <cellStyle name="40% - Accent2 3 2 3" xfId="21221" xr:uid="{D8A69F91-2FBA-4860-98C5-49558D0AE23A}"/>
    <cellStyle name="40% - Accent2 3 2 3 10" xfId="21222" xr:uid="{D789811B-E3D0-4D2D-A1F7-680225943CA2}"/>
    <cellStyle name="40% - Accent2 3 2 3 2" xfId="21223" xr:uid="{779A95CD-686B-43CE-9796-F09BCAF752DE}"/>
    <cellStyle name="40% - Accent2 3 2 3 2 2" xfId="21224" xr:uid="{662B3DD7-CA50-44F8-844D-F822AC384D5D}"/>
    <cellStyle name="40% - Accent2 3 2 3 2 2 2" xfId="21225" xr:uid="{21E640CC-C537-439A-88D6-6364BC42A3B8}"/>
    <cellStyle name="40% - Accent2 3 2 3 2 2 2 2" xfId="21226" xr:uid="{3809BC4D-6A2C-4163-8BE6-3A7E882DF782}"/>
    <cellStyle name="40% - Accent2 3 2 3 2 2 2 3" xfId="21227" xr:uid="{AEF979B2-C9E8-4B2D-AD96-CF3521DF032B}"/>
    <cellStyle name="40% - Accent2 3 2 3 2 2 3" xfId="21228" xr:uid="{575573A4-2DE4-43E3-80F8-01566036338D}"/>
    <cellStyle name="40% - Accent2 3 2 3 2 2 4" xfId="21229" xr:uid="{5CE9BFDD-F7D4-4226-B291-CBF188D138CB}"/>
    <cellStyle name="40% - Accent2 3 2 3 2 2 5" xfId="21230" xr:uid="{9A17878C-9340-4D58-8568-37DEF44FF0D1}"/>
    <cellStyle name="40% - Accent2 3 2 3 2 3" xfId="21231" xr:uid="{CA4D679A-D837-4E35-804E-9664C4E04BC7}"/>
    <cellStyle name="40% - Accent2 3 2 3 2 3 2" xfId="21232" xr:uid="{12EE31E7-9A75-45B1-BC83-8AC1C7388B1B}"/>
    <cellStyle name="40% - Accent2 3 2 3 2 3 3" xfId="21233" xr:uid="{5B48E9A9-8360-437A-9F04-A6EC376F3589}"/>
    <cellStyle name="40% - Accent2 3 2 3 2 4" xfId="21234" xr:uid="{423F9F4A-24E7-42BB-9EB5-B2B831984879}"/>
    <cellStyle name="40% - Accent2 3 2 3 2 4 2" xfId="21235" xr:uid="{B83887DF-4A85-4674-81E1-E3706B4100CE}"/>
    <cellStyle name="40% - Accent2 3 2 3 2 4 3" xfId="21236" xr:uid="{E2804186-731C-45ED-BC88-32872F1A9330}"/>
    <cellStyle name="40% - Accent2 3 2 3 2 5" xfId="21237" xr:uid="{D5FAEDA2-9407-4749-B058-7347A718FD89}"/>
    <cellStyle name="40% - Accent2 3 2 3 2 6" xfId="21238" xr:uid="{77595132-7865-4BC5-AC19-2880D1E31528}"/>
    <cellStyle name="40% - Accent2 3 2 3 2 7" xfId="21239" xr:uid="{800EDCC9-A88C-4010-B70B-8060D1B8F770}"/>
    <cellStyle name="40% - Accent2 3 2 3 2 8" xfId="21240" xr:uid="{86AE5A8D-0076-453B-AEED-409B438A5254}"/>
    <cellStyle name="40% - Accent2 3 2 3 3" xfId="21241" xr:uid="{33DD1ACA-E229-4A60-83EC-C4B46C012E6B}"/>
    <cellStyle name="40% - Accent2 3 2 3 3 2" xfId="21242" xr:uid="{28C9CBD1-5FDE-4E99-B5AD-D1D97E002C81}"/>
    <cellStyle name="40% - Accent2 3 2 3 3 2 2" xfId="21243" xr:uid="{4B20F4F0-7960-4DA0-9208-BAAD0AA435E2}"/>
    <cellStyle name="40% - Accent2 3 2 3 3 2 2 2" xfId="21244" xr:uid="{3C977C11-8CA3-4F8C-95A3-FB6089303192}"/>
    <cellStyle name="40% - Accent2 3 2 3 3 2 3" xfId="21245" xr:uid="{82F607BA-7B49-4B78-9726-FB4590066B90}"/>
    <cellStyle name="40% - Accent2 3 2 3 3 2 4" xfId="21246" xr:uid="{633FA55B-5AD0-4727-94EC-B3FEC730D5E3}"/>
    <cellStyle name="40% - Accent2 3 2 3 3 2 5" xfId="21247" xr:uid="{3D304E64-F2A4-4DD4-8DCB-F750ED2CEA5B}"/>
    <cellStyle name="40% - Accent2 3 2 3 3 3" xfId="21248" xr:uid="{DD28C9A7-8663-4FC7-A44B-D1744C9457E5}"/>
    <cellStyle name="40% - Accent2 3 2 3 3 3 2" xfId="21249" xr:uid="{69D43122-9385-493E-9C4E-FB8E886F7188}"/>
    <cellStyle name="40% - Accent2 3 2 3 3 4" xfId="21250" xr:uid="{29DFB42A-DBB1-4FE7-A811-48D5ED322B56}"/>
    <cellStyle name="40% - Accent2 3 2 3 3 4 2" xfId="21251" xr:uid="{55CA2A4F-3D70-475B-9F4D-D6D52B8FDE35}"/>
    <cellStyle name="40% - Accent2 3 2 3 3 5" xfId="21252" xr:uid="{34BAE9AE-24FB-42B1-9EF4-37E7315C8F72}"/>
    <cellStyle name="40% - Accent2 3 2 3 3 6" xfId="21253" xr:uid="{F5FB6EBE-38AC-4151-864A-EC2F049E925E}"/>
    <cellStyle name="40% - Accent2 3 2 3 4" xfId="21254" xr:uid="{76CED2C5-8304-4A36-BF1A-3699FB9ABA62}"/>
    <cellStyle name="40% - Accent2 3 2 3 4 2" xfId="21255" xr:uid="{FF956CEC-1059-4ED9-8B3E-194686E7F2C6}"/>
    <cellStyle name="40% - Accent2 3 2 3 4 2 2" xfId="21256" xr:uid="{24F0983F-6CBA-46CF-A026-AC9CC0A071B4}"/>
    <cellStyle name="40% - Accent2 3 2 3 4 2 2 2" xfId="21257" xr:uid="{5CAC4E86-05EA-45EE-AF23-E72A3C632C3F}"/>
    <cellStyle name="40% - Accent2 3 2 3 4 2 3" xfId="21258" xr:uid="{75C86439-CE90-4F27-9656-2AE342885895}"/>
    <cellStyle name="40% - Accent2 3 2 3 4 2 4" xfId="21259" xr:uid="{1E228A6F-373E-48A8-86ED-2352DFCA36E4}"/>
    <cellStyle name="40% - Accent2 3 2 3 4 2 5" xfId="21260" xr:uid="{18114070-F108-4BB7-AC44-0E1733240CF7}"/>
    <cellStyle name="40% - Accent2 3 2 3 4 3" xfId="21261" xr:uid="{0EAE39B8-FD68-45D9-A4CE-0EB99802EF74}"/>
    <cellStyle name="40% - Accent2 3 2 3 4 3 2" xfId="21262" xr:uid="{E1E507DE-E141-4D26-ABD7-9DE1ADE2FD79}"/>
    <cellStyle name="40% - Accent2 3 2 3 4 4" xfId="21263" xr:uid="{F940BD44-2DF1-4043-B761-48ABF3CB0B5A}"/>
    <cellStyle name="40% - Accent2 3 2 3 4 4 2" xfId="21264" xr:uid="{2FBC0CF1-6B5D-4DE0-BC62-43E1FA117FF6}"/>
    <cellStyle name="40% - Accent2 3 2 3 4 5" xfId="21265" xr:uid="{882AE83B-249F-45C1-BAF2-DD9459AE3B28}"/>
    <cellStyle name="40% - Accent2 3 2 3 4 6" xfId="21266" xr:uid="{F87ACE83-EA01-4B24-833B-2308E4B247C4}"/>
    <cellStyle name="40% - Accent2 3 2 3 5" xfId="21267" xr:uid="{6D4299AB-261C-4C59-B3FC-7FB6EE4865F7}"/>
    <cellStyle name="40% - Accent2 3 2 3 5 2" xfId="21268" xr:uid="{DF2C7943-6ACE-4908-90D9-4A553009C110}"/>
    <cellStyle name="40% - Accent2 3 2 3 5 2 2" xfId="21269" xr:uid="{B989921D-FE61-495C-98A6-58ABF4A9CCFD}"/>
    <cellStyle name="40% - Accent2 3 2 3 5 3" xfId="21270" xr:uid="{CF03CB23-E4E0-460B-A63F-2A2B67BACA39}"/>
    <cellStyle name="40% - Accent2 3 2 3 5 4" xfId="21271" xr:uid="{0491834B-8AB7-492B-BA05-149A4B5358FC}"/>
    <cellStyle name="40% - Accent2 3 2 3 5 5" xfId="21272" xr:uid="{66685FA5-AA91-4272-94BA-245574A3EAC3}"/>
    <cellStyle name="40% - Accent2 3 2 3 6" xfId="21273" xr:uid="{FE12C2B8-2EBA-4D84-99B4-E4A8EE01AC9D}"/>
    <cellStyle name="40% - Accent2 3 2 3 6 2" xfId="21274" xr:uid="{E930F7A9-00CA-4EA1-9D4F-FCCBF47B9A09}"/>
    <cellStyle name="40% - Accent2 3 2 3 6 2 2" xfId="21275" xr:uid="{29A34B15-F5F9-41EF-8E16-086F49F7117B}"/>
    <cellStyle name="40% - Accent2 3 2 3 6 3" xfId="21276" xr:uid="{4AD1C0EF-D59F-4812-97FC-212562BD0454}"/>
    <cellStyle name="40% - Accent2 3 2 3 6 4" xfId="21277" xr:uid="{E2E868B5-8D96-4BEF-8BDE-D04F516DAE43}"/>
    <cellStyle name="40% - Accent2 3 2 3 7" xfId="21278" xr:uid="{7C149AD1-925B-480E-874A-818C77F53EBE}"/>
    <cellStyle name="40% - Accent2 3 2 3 7 2" xfId="21279" xr:uid="{DE219E26-D0D2-4BE3-A5D5-EDC9F8B5BE95}"/>
    <cellStyle name="40% - Accent2 3 2 3 8" xfId="21280" xr:uid="{4608C075-6FC9-4D0F-ADF0-B8766BA381F6}"/>
    <cellStyle name="40% - Accent2 3 2 3 9" xfId="21281" xr:uid="{5260666B-0C25-42B4-A24A-5D4E8424CDD4}"/>
    <cellStyle name="40% - Accent2 3 2 4" xfId="21282" xr:uid="{39BBC341-BC3C-420C-A05F-2846ECD60B58}"/>
    <cellStyle name="40% - Accent2 3 2 4 2" xfId="21283" xr:uid="{E9B52B77-6D4E-4866-8B14-7B000E00057B}"/>
    <cellStyle name="40% - Accent2 3 2 4 2 2" xfId="21284" xr:uid="{6D63DE8A-E130-42AF-968E-5F88D094982F}"/>
    <cellStyle name="40% - Accent2 3 2 4 2 3" xfId="21285" xr:uid="{7038316C-A8FC-400C-A302-C5BFD4A079EE}"/>
    <cellStyle name="40% - Accent2 3 2 4 2 3 2" xfId="21286" xr:uid="{749BF830-E2A2-4049-8606-EFBB56B18D22}"/>
    <cellStyle name="40% - Accent2 3 2 4 2 3 2 2" xfId="21287" xr:uid="{59CF612C-ECE0-4A05-9494-C31C7E96B89B}"/>
    <cellStyle name="40% - Accent2 3 2 4 2 3 2 3" xfId="21288" xr:uid="{EEA1495E-2159-42F5-8E71-52B274FC09EE}"/>
    <cellStyle name="40% - Accent2 3 2 4 2 3 3" xfId="21289" xr:uid="{66CEEE09-3927-40EB-9BE1-7B450C86F91D}"/>
    <cellStyle name="40% - Accent2 3 2 4 2 3 4" xfId="21290" xr:uid="{448FA8EC-3FB8-42DC-87B0-12475F97C0F6}"/>
    <cellStyle name="40% - Accent2 3 2 4 2 3 5" xfId="21291" xr:uid="{A5149020-C2E6-466B-AE47-AECFC1A84CAB}"/>
    <cellStyle name="40% - Accent2 3 2 4 2 4" xfId="21292" xr:uid="{A15D0A18-ADFA-47D7-ABFF-7A61296FC65E}"/>
    <cellStyle name="40% - Accent2 3 2 4 2 4 2" xfId="21293" xr:uid="{FA048779-354C-497E-922E-D0EACAEA4BD7}"/>
    <cellStyle name="40% - Accent2 3 2 4 2 4 3" xfId="21294" xr:uid="{E3736CB3-9E38-4905-8018-02B20AE92E52}"/>
    <cellStyle name="40% - Accent2 3 2 4 2 5" xfId="21295" xr:uid="{734CB81E-4AFD-4A36-B8C2-90675D819CE8}"/>
    <cellStyle name="40% - Accent2 3 2 4 2 5 2" xfId="21296" xr:uid="{5E572769-21E7-454B-91DC-0C88B4DF2397}"/>
    <cellStyle name="40% - Accent2 3 2 4 2 5 3" xfId="21297" xr:uid="{E82C1D14-976B-43B9-9080-B0E739AF256C}"/>
    <cellStyle name="40% - Accent2 3 2 4 2 6" xfId="21298" xr:uid="{03D73F92-8DCC-4817-BD27-CE78C937D485}"/>
    <cellStyle name="40% - Accent2 3 2 4 2 7" xfId="21299" xr:uid="{FCDCD565-615D-4953-BC4B-9070831F1EF0}"/>
    <cellStyle name="40% - Accent2 3 2 4 2 8" xfId="21300" xr:uid="{5AE80682-DA1C-43EA-A8E4-33A5A40AA4AC}"/>
    <cellStyle name="40% - Accent2 3 2 4 2 9" xfId="21301" xr:uid="{1C6D678A-6256-4445-B8C3-925F9724ADD2}"/>
    <cellStyle name="40% - Accent2 3 2 5" xfId="21302" xr:uid="{D24CA8D7-C04F-4839-9B06-A07863455282}"/>
    <cellStyle name="40% - Accent2 3 2 5 2" xfId="21303" xr:uid="{6810D28E-7903-41F9-900C-726991350FDB}"/>
    <cellStyle name="40% - Accent2 3 2 5 2 2" xfId="21304" xr:uid="{9CC645C3-F191-4834-8172-776C99D4C7DC}"/>
    <cellStyle name="40% - Accent2 3 2 5 2 2 2" xfId="21305" xr:uid="{BF8A1A6E-3E6F-44EB-BB6D-0DE3A5509555}"/>
    <cellStyle name="40% - Accent2 3 2 5 2 2 3" xfId="21306" xr:uid="{E1A37DFB-1A12-4981-90B2-B4D7042FA255}"/>
    <cellStyle name="40% - Accent2 3 2 5 2 3" xfId="21307" xr:uid="{95A6B29D-E232-452A-A413-56F9A8299FBC}"/>
    <cellStyle name="40% - Accent2 3 2 5 2 4" xfId="21308" xr:uid="{49C884B8-4831-4BB6-B95D-9BB95B7E2110}"/>
    <cellStyle name="40% - Accent2 3 2 5 2 5" xfId="21309" xr:uid="{8417E8B5-922B-4E3E-808C-3020B51D8B29}"/>
    <cellStyle name="40% - Accent2 3 2 5 3" xfId="21310" xr:uid="{6882A314-BAF3-4549-A5A8-F8A211E2D63C}"/>
    <cellStyle name="40% - Accent2 3 2 5 3 2" xfId="21311" xr:uid="{AB2BE0E7-FF4D-4242-AA4E-A40EEE5F2E78}"/>
    <cellStyle name="40% - Accent2 3 2 5 3 3" xfId="21312" xr:uid="{1CAD456C-67C5-4408-B276-0D8466936C54}"/>
    <cellStyle name="40% - Accent2 3 2 5 4" xfId="21313" xr:uid="{4CE5F496-24C4-4041-AD5D-33264EA5EDBB}"/>
    <cellStyle name="40% - Accent2 3 2 5 4 2" xfId="21314" xr:uid="{25D8C52C-4921-4180-A0FC-7E38F5F9DBCB}"/>
    <cellStyle name="40% - Accent2 3 2 5 5" xfId="21315" xr:uid="{EC921DDF-A867-46ED-B0C7-1BE0D063F9B2}"/>
    <cellStyle name="40% - Accent2 3 2 5 6" xfId="21316" xr:uid="{D89B98F5-40C3-4F62-9436-7EF3D78CB826}"/>
    <cellStyle name="40% - Accent2 3 2 6" xfId="21317" xr:uid="{0EDA1695-E551-4CD6-AC67-BC30A084C473}"/>
    <cellStyle name="40% - Accent2 3 2 6 2" xfId="21318" xr:uid="{2833DB3B-E42B-4C41-821A-91273482BB6D}"/>
    <cellStyle name="40% - Accent2 3 2 6 2 2" xfId="21319" xr:uid="{AE85FF94-834C-46DE-B532-425543C2BEFE}"/>
    <cellStyle name="40% - Accent2 3 2 6 2 2 2" xfId="21320" xr:uid="{2235DD89-13C6-4147-BF4F-EEE8F6C0912F}"/>
    <cellStyle name="40% - Accent2 3 2 6 2 3" xfId="21321" xr:uid="{F8692F40-0357-4832-B95D-F7D4770A2569}"/>
    <cellStyle name="40% - Accent2 3 2 6 2 4" xfId="21322" xr:uid="{DCC84088-0FEF-4E85-B1FE-47135DC4C601}"/>
    <cellStyle name="40% - Accent2 3 2 6 2 5" xfId="21323" xr:uid="{5EE5577C-5DD8-4086-9FD6-38B2B64FA463}"/>
    <cellStyle name="40% - Accent2 3 2 6 3" xfId="21324" xr:uid="{0CFF206D-B033-4B09-B725-E542E45CED3F}"/>
    <cellStyle name="40% - Accent2 3 2 6 3 2" xfId="21325" xr:uid="{2D0E1E74-6F4F-4834-AF8C-42F504F0D05B}"/>
    <cellStyle name="40% - Accent2 3 2 6 4" xfId="21326" xr:uid="{56FCB630-C9FC-4A8D-BB8E-4CDE1DCD3318}"/>
    <cellStyle name="40% - Accent2 3 2 6 4 2" xfId="21327" xr:uid="{7A23DA8E-2B44-4A3E-AF4E-8CE8C3CE39FE}"/>
    <cellStyle name="40% - Accent2 3 2 6 5" xfId="21328" xr:uid="{E4407FD1-6803-4166-82D2-925991604A4F}"/>
    <cellStyle name="40% - Accent2 3 2 6 6" xfId="21329" xr:uid="{EFFDF50A-64BD-42CD-AF4D-890663C0ACF1}"/>
    <cellStyle name="40% - Accent2 3 2 7" xfId="21330" xr:uid="{BE47248C-C663-4E8D-A353-4905BFCDEF60}"/>
    <cellStyle name="40% - Accent2 3 2 7 2" xfId="21331" xr:uid="{3B62EC8F-E113-44D2-89AE-79D6EE33172B}"/>
    <cellStyle name="40% - Accent2 3 2 7 2 2" xfId="21332" xr:uid="{8D226B47-ED9D-4CC2-83C3-92E589D4D291}"/>
    <cellStyle name="40% - Accent2 3 2 7 3" xfId="21333" xr:uid="{AF217AEF-0E98-4BD5-9C69-12B2D056958D}"/>
    <cellStyle name="40% - Accent2 3 2 7 4" xfId="21334" xr:uid="{7FF33900-C810-4A33-A331-7B2AC1920E56}"/>
    <cellStyle name="40% - Accent2 3 2 7 5" xfId="21335" xr:uid="{5990C888-940F-43AD-A033-47E1B87E5D86}"/>
    <cellStyle name="40% - Accent2 3 2 8" xfId="21336" xr:uid="{3067B656-C1D2-416F-93EA-49C43EA269D3}"/>
    <cellStyle name="40% - Accent2 3 2 8 2" xfId="21337" xr:uid="{0FF49641-5852-4797-A710-541B40430FC7}"/>
    <cellStyle name="40% - Accent2 3 2 8 2 2" xfId="21338" xr:uid="{3C6A91DB-D81C-46D0-93F8-2CFB15787484}"/>
    <cellStyle name="40% - Accent2 3 2 8 3" xfId="21339" xr:uid="{7A62F007-DF7B-48CD-9A87-796F868712CA}"/>
    <cellStyle name="40% - Accent2 3 2 8 4" xfId="21340" xr:uid="{6CFF0EB6-CD3D-4CFE-891F-0132D19FE868}"/>
    <cellStyle name="40% - Accent2 3 2 9" xfId="21341" xr:uid="{E5FB9E5C-17EA-40C4-B7AA-C8484009D579}"/>
    <cellStyle name="40% - Accent2 3 2 9 2" xfId="21342" xr:uid="{77329366-3568-4156-AC98-C81DA8968EC2}"/>
    <cellStyle name="40% - Accent2 3 3" xfId="21343" xr:uid="{C2D4D501-CDEB-4F7E-B469-91EE5346C893}"/>
    <cellStyle name="40% - Accent2 3 3 10" xfId="21344" xr:uid="{D6ABDE3B-04F5-4B64-95EE-41F861DBB583}"/>
    <cellStyle name="40% - Accent2 3 3 11" xfId="21345" xr:uid="{14786708-886F-4D4A-BB82-0DDD512F2B39}"/>
    <cellStyle name="40% - Accent2 3 3 2" xfId="21346" xr:uid="{6E75C9CB-D807-43A8-AF68-FDD61D4252B4}"/>
    <cellStyle name="40% - Accent2 3 3 2 10" xfId="21347" xr:uid="{928BD468-BFE9-4B92-8A90-56E5DD6AF553}"/>
    <cellStyle name="40% - Accent2 3 3 2 2" xfId="21348" xr:uid="{0A7B638F-74F3-4E90-A0B1-1860C538C247}"/>
    <cellStyle name="40% - Accent2 3 3 2 2 2" xfId="21349" xr:uid="{29DBFAD2-D637-4ADA-8233-88108E76852F}"/>
    <cellStyle name="40% - Accent2 3 3 2 2 2 2" xfId="21350" xr:uid="{88003238-B913-4BBF-AF8B-5CB1AEA5EC82}"/>
    <cellStyle name="40% - Accent2 3 3 2 2 2 2 2" xfId="21351" xr:uid="{988D9A5A-9C21-4412-8F8A-B3C069490B45}"/>
    <cellStyle name="40% - Accent2 3 3 2 2 2 2 3" xfId="21352" xr:uid="{06E5E75A-158B-4914-B231-5B2F2020DC0A}"/>
    <cellStyle name="40% - Accent2 3 3 2 2 2 3" xfId="21353" xr:uid="{075E02CB-B938-4258-BC17-C7480D6B0564}"/>
    <cellStyle name="40% - Accent2 3 3 2 2 2 4" xfId="21354" xr:uid="{D9779CD8-A7EF-45E6-8E46-C49EF6D42981}"/>
    <cellStyle name="40% - Accent2 3 3 2 2 2 5" xfId="21355" xr:uid="{83284246-8E71-4063-ACD1-7BFCFF5BF555}"/>
    <cellStyle name="40% - Accent2 3 3 2 2 3" xfId="21356" xr:uid="{CD23D009-6B12-4A84-B586-8BB002EA8169}"/>
    <cellStyle name="40% - Accent2 3 3 2 2 3 2" xfId="21357" xr:uid="{8A74F69E-BDA9-4AD4-92B7-21182D4ED0D1}"/>
    <cellStyle name="40% - Accent2 3 3 2 2 3 3" xfId="21358" xr:uid="{3127E3D2-3D87-45A9-9E36-A20610807654}"/>
    <cellStyle name="40% - Accent2 3 3 2 2 4" xfId="21359" xr:uid="{49CE23D7-DE2D-44C6-8FFB-B2130D35FECE}"/>
    <cellStyle name="40% - Accent2 3 3 2 2 4 2" xfId="21360" xr:uid="{CD727C4C-B9B8-4F1F-8169-38AD90CD2C58}"/>
    <cellStyle name="40% - Accent2 3 3 2 2 4 3" xfId="21361" xr:uid="{6C120155-D987-4362-8F90-08B850378967}"/>
    <cellStyle name="40% - Accent2 3 3 2 2 5" xfId="21362" xr:uid="{E31F27CC-E5C5-47A0-A5B3-CCAC5C0C4310}"/>
    <cellStyle name="40% - Accent2 3 3 2 2 6" xfId="21363" xr:uid="{57D13337-6194-45FF-8849-B97C8ED89880}"/>
    <cellStyle name="40% - Accent2 3 3 2 2 7" xfId="21364" xr:uid="{D3424184-BFAB-4EEB-85DD-DF0699FC6BDC}"/>
    <cellStyle name="40% - Accent2 3 3 2 2 8" xfId="21365" xr:uid="{AA9149A4-12E3-421B-9914-840958BA9DB5}"/>
    <cellStyle name="40% - Accent2 3 3 2 3" xfId="21366" xr:uid="{C57C7D4B-639A-4759-A2D7-FE3E6083EC1F}"/>
    <cellStyle name="40% - Accent2 3 3 2 3 2" xfId="21367" xr:uid="{2A8F3181-5CB5-4140-9F91-FC489DC1DC27}"/>
    <cellStyle name="40% - Accent2 3 3 2 3 2 2" xfId="21368" xr:uid="{2C4A5CD2-6FA4-454A-A145-66AAF111C716}"/>
    <cellStyle name="40% - Accent2 3 3 2 3 2 2 2" xfId="21369" xr:uid="{41BCEF5A-6E29-4C0D-9129-30C5F785C4CA}"/>
    <cellStyle name="40% - Accent2 3 3 2 3 2 3" xfId="21370" xr:uid="{21204938-E8AC-4F77-ABCC-6ADE7F1BEAE4}"/>
    <cellStyle name="40% - Accent2 3 3 2 3 2 4" xfId="21371" xr:uid="{E6D61E31-F61D-4882-AE26-E16DB97CBB84}"/>
    <cellStyle name="40% - Accent2 3 3 2 3 2 5" xfId="21372" xr:uid="{C1200ECB-00C9-4915-86AB-170DD67C6D3A}"/>
    <cellStyle name="40% - Accent2 3 3 2 3 3" xfId="21373" xr:uid="{7BF26BB7-96E7-4F9C-8315-A323D995FFD3}"/>
    <cellStyle name="40% - Accent2 3 3 2 3 3 2" xfId="21374" xr:uid="{4CA59C6D-2FE7-44AF-989B-E1A042F719A1}"/>
    <cellStyle name="40% - Accent2 3 3 2 3 4" xfId="21375" xr:uid="{5194D424-F102-42D0-9429-8B05731851D2}"/>
    <cellStyle name="40% - Accent2 3 3 2 3 4 2" xfId="21376" xr:uid="{41F95339-C6EB-44F8-91F1-E639F7D3CCEF}"/>
    <cellStyle name="40% - Accent2 3 3 2 3 5" xfId="21377" xr:uid="{500E65AD-27A2-448B-A0FE-A1C81642801E}"/>
    <cellStyle name="40% - Accent2 3 3 2 3 6" xfId="21378" xr:uid="{F718D47A-EF94-4010-B31A-7CC179EBE9E5}"/>
    <cellStyle name="40% - Accent2 3 3 2 4" xfId="21379" xr:uid="{2F95F5DD-29FD-40A4-8E9B-E6E76BC326BB}"/>
    <cellStyle name="40% - Accent2 3 3 2 4 2" xfId="21380" xr:uid="{72732FD0-C44C-4D28-872C-2077DB3B8A65}"/>
    <cellStyle name="40% - Accent2 3 3 2 4 2 2" xfId="21381" xr:uid="{BA9F7526-7F13-40F6-8950-12D301FEE7A2}"/>
    <cellStyle name="40% - Accent2 3 3 2 4 2 2 2" xfId="21382" xr:uid="{3E45B25D-BBA4-4620-82F5-C9ED5DC27BF4}"/>
    <cellStyle name="40% - Accent2 3 3 2 4 2 3" xfId="21383" xr:uid="{392A3A7D-E55E-40DA-A9E9-7CD7EABB4497}"/>
    <cellStyle name="40% - Accent2 3 3 2 4 2 4" xfId="21384" xr:uid="{36D89171-2252-4C56-B83E-34A6D58EA47C}"/>
    <cellStyle name="40% - Accent2 3 3 2 4 2 5" xfId="21385" xr:uid="{2C91AEBA-AD35-4D6B-A944-77FA99146EC5}"/>
    <cellStyle name="40% - Accent2 3 3 2 4 3" xfId="21386" xr:uid="{4388EC9D-9922-4EB7-AC1D-7B51B75393A7}"/>
    <cellStyle name="40% - Accent2 3 3 2 4 3 2" xfId="21387" xr:uid="{D81F1222-D51E-4E9E-B4F2-EE9DB5B33C95}"/>
    <cellStyle name="40% - Accent2 3 3 2 4 4" xfId="21388" xr:uid="{36F53591-670C-4B81-8AB1-2945AE701904}"/>
    <cellStyle name="40% - Accent2 3 3 2 4 4 2" xfId="21389" xr:uid="{ED562B61-6DE6-4CF1-AD2D-D6C7A731F3BA}"/>
    <cellStyle name="40% - Accent2 3 3 2 4 5" xfId="21390" xr:uid="{CD6D2691-DBCA-4895-98E0-6E88563E68A0}"/>
    <cellStyle name="40% - Accent2 3 3 2 4 6" xfId="21391" xr:uid="{467DCCCB-1574-415E-9573-4E84E941B3F0}"/>
    <cellStyle name="40% - Accent2 3 3 2 5" xfId="21392" xr:uid="{4D363534-2A8C-4CCB-A36E-B12D7E637F23}"/>
    <cellStyle name="40% - Accent2 3 3 2 5 2" xfId="21393" xr:uid="{A65CD8F5-475C-48D0-9DD3-9604327C6D6A}"/>
    <cellStyle name="40% - Accent2 3 3 2 5 2 2" xfId="21394" xr:uid="{ED1F7B30-7BBC-417B-9001-CE269278AB73}"/>
    <cellStyle name="40% - Accent2 3 3 2 5 3" xfId="21395" xr:uid="{37A90394-1081-4679-9B80-FFF4B2A16EB8}"/>
    <cellStyle name="40% - Accent2 3 3 2 5 4" xfId="21396" xr:uid="{DBABFD0B-B711-4A80-ABE8-65563B5DFA1A}"/>
    <cellStyle name="40% - Accent2 3 3 2 5 5" xfId="21397" xr:uid="{C505D99E-AE70-4B46-80CB-10160B9E5F6B}"/>
    <cellStyle name="40% - Accent2 3 3 2 6" xfId="21398" xr:uid="{5460E92A-3750-43AD-B6EB-BC14868B63BC}"/>
    <cellStyle name="40% - Accent2 3 3 2 6 2" xfId="21399" xr:uid="{EF48A74F-86AF-4960-97FB-93CD2317BE6F}"/>
    <cellStyle name="40% - Accent2 3 3 2 6 2 2" xfId="21400" xr:uid="{FF3F5E9F-2F83-441E-B9DB-097DD17E42A6}"/>
    <cellStyle name="40% - Accent2 3 3 2 6 3" xfId="21401" xr:uid="{AABA7BC9-176A-4AF8-BCD1-F7740170E7D6}"/>
    <cellStyle name="40% - Accent2 3 3 2 6 4" xfId="21402" xr:uid="{494B6178-C115-440C-B827-BF8092700345}"/>
    <cellStyle name="40% - Accent2 3 3 2 7" xfId="21403" xr:uid="{A919B546-7A6F-41B7-999B-D8886E542A7A}"/>
    <cellStyle name="40% - Accent2 3 3 2 7 2" xfId="21404" xr:uid="{1D692BEC-C756-4980-A35C-0253711E3FAE}"/>
    <cellStyle name="40% - Accent2 3 3 2 8" xfId="21405" xr:uid="{EDC319EC-D27A-4954-AA9F-5E91590E689B}"/>
    <cellStyle name="40% - Accent2 3 3 2 9" xfId="21406" xr:uid="{798A8129-0230-45F8-92A7-DBE1E978A5B2}"/>
    <cellStyle name="40% - Accent2 3 3 3" xfId="21407" xr:uid="{D9731340-507D-418B-98A1-7F4333B1C4B7}"/>
    <cellStyle name="40% - Accent2 3 3 3 2" xfId="21408" xr:uid="{285C2A32-0D28-4FF7-8C9E-D7CB77FA794D}"/>
    <cellStyle name="40% - Accent2 3 3 3 2 2" xfId="21409" xr:uid="{37C8DFE9-E482-42F6-BC0C-88F849444964}"/>
    <cellStyle name="40% - Accent2 3 3 3 2 2 2" xfId="21410" xr:uid="{ED933C50-8850-4129-B5C4-A1FA5375E20C}"/>
    <cellStyle name="40% - Accent2 3 3 3 2 2 3" xfId="21411" xr:uid="{AB1DE8D1-0CD2-4259-BAB7-CB28230427A9}"/>
    <cellStyle name="40% - Accent2 3 3 3 2 3" xfId="21412" xr:uid="{28C32BB7-9517-4D88-B912-2D3C2B8D32EE}"/>
    <cellStyle name="40% - Accent2 3 3 3 2 4" xfId="21413" xr:uid="{DC175C6B-72E4-4EB4-9160-4ABE3EB7C5FD}"/>
    <cellStyle name="40% - Accent2 3 3 3 2 5" xfId="21414" xr:uid="{629B78AB-D71A-4F20-92B0-547812C20508}"/>
    <cellStyle name="40% - Accent2 3 3 3 3" xfId="21415" xr:uid="{0D687B07-E3A9-49B6-A51E-3F32F81C3966}"/>
    <cellStyle name="40% - Accent2 3 3 3 3 2" xfId="21416" xr:uid="{469EE364-434C-4F61-AE59-3E0AAEF4A0E6}"/>
    <cellStyle name="40% - Accent2 3 3 3 3 3" xfId="21417" xr:uid="{181DB7FC-2C4A-4C90-ACB4-056D54B39AD3}"/>
    <cellStyle name="40% - Accent2 3 3 3 4" xfId="21418" xr:uid="{83DD26FA-2186-4096-9E47-0F9299E53FD6}"/>
    <cellStyle name="40% - Accent2 3 3 3 4 2" xfId="21419" xr:uid="{A7B9BA48-B296-4598-9975-F6E2EF63CF56}"/>
    <cellStyle name="40% - Accent2 3 3 3 4 3" xfId="21420" xr:uid="{92EC3643-2C9F-4D4B-9D0E-E52DDDB5F8F5}"/>
    <cellStyle name="40% - Accent2 3 3 3 5" xfId="21421" xr:uid="{A0F64167-764B-4277-A189-7C04B8E4AC24}"/>
    <cellStyle name="40% - Accent2 3 3 3 6" xfId="21422" xr:uid="{4D999E2D-C143-438E-9145-C8129A4F5E87}"/>
    <cellStyle name="40% - Accent2 3 3 3 7" xfId="21423" xr:uid="{D00D450C-D430-412F-974A-429FECA19F2E}"/>
    <cellStyle name="40% - Accent2 3 3 3 8" xfId="21424" xr:uid="{5B3498AB-8B7C-407E-9F91-3B7B8601187D}"/>
    <cellStyle name="40% - Accent2 3 3 4" xfId="21425" xr:uid="{9141A725-36FA-4314-B911-2543E6FF6BA3}"/>
    <cellStyle name="40% - Accent2 3 3 4 2" xfId="21426" xr:uid="{FE8A0437-D9AB-48E5-A001-EDD74C5A14DC}"/>
    <cellStyle name="40% - Accent2 3 3 4 2 2" xfId="21427" xr:uid="{537FCC93-6A11-4B99-9748-B7A50B0B5723}"/>
    <cellStyle name="40% - Accent2 3 3 4 2 2 2" xfId="21428" xr:uid="{4468D0AB-882B-4B41-B67B-3EA6414D5576}"/>
    <cellStyle name="40% - Accent2 3 3 4 2 3" xfId="21429" xr:uid="{EB02D500-D58A-4581-84EA-B5FDD848C449}"/>
    <cellStyle name="40% - Accent2 3 3 4 2 4" xfId="21430" xr:uid="{D04C852D-BA83-4A8C-B696-52A120122413}"/>
    <cellStyle name="40% - Accent2 3 3 4 2 5" xfId="21431" xr:uid="{21BF93B0-83E9-4032-AB75-0A2F435728A7}"/>
    <cellStyle name="40% - Accent2 3 3 4 3" xfId="21432" xr:uid="{9732B70D-DF50-4467-80F8-039A66AE14E0}"/>
    <cellStyle name="40% - Accent2 3 3 4 3 2" xfId="21433" xr:uid="{3864A945-FE28-44AF-88B7-592CDB179B23}"/>
    <cellStyle name="40% - Accent2 3 3 4 4" xfId="21434" xr:uid="{8F0332DF-2A0B-41BF-9B12-4EF6576D0C44}"/>
    <cellStyle name="40% - Accent2 3 3 4 4 2" xfId="21435" xr:uid="{C54D632C-B3B9-45BE-ADB8-BE31CC6063E9}"/>
    <cellStyle name="40% - Accent2 3 3 4 5" xfId="21436" xr:uid="{D7D265BC-92ED-43B6-834A-20C770047C7D}"/>
    <cellStyle name="40% - Accent2 3 3 4 6" xfId="21437" xr:uid="{452D9498-0C5E-4705-B798-641F2440555B}"/>
    <cellStyle name="40% - Accent2 3 3 5" xfId="21438" xr:uid="{D5CF4157-AE3E-49E6-B412-55ED47B62B2F}"/>
    <cellStyle name="40% - Accent2 3 3 5 2" xfId="21439" xr:uid="{DFB96E9A-81B6-4A1A-AAF5-96CAE5F1ECBF}"/>
    <cellStyle name="40% - Accent2 3 3 5 2 2" xfId="21440" xr:uid="{A82412E2-C231-4C2D-99F3-CC56A3602318}"/>
    <cellStyle name="40% - Accent2 3 3 5 2 2 2" xfId="21441" xr:uid="{488AAEC5-F1C8-45CF-A80B-C4280554CE61}"/>
    <cellStyle name="40% - Accent2 3 3 5 2 3" xfId="21442" xr:uid="{DC626C4D-EAA3-455E-9B16-C90A5AF29C6C}"/>
    <cellStyle name="40% - Accent2 3 3 5 2 4" xfId="21443" xr:uid="{11BCFB8F-67C7-4B17-A112-2E2BD2894620}"/>
    <cellStyle name="40% - Accent2 3 3 5 2 5" xfId="21444" xr:uid="{4A0EB899-80EB-4C6E-8A4D-5CC67C5CBB56}"/>
    <cellStyle name="40% - Accent2 3 3 5 3" xfId="21445" xr:uid="{2FFCF475-B555-4655-8FD8-69D16AA4E152}"/>
    <cellStyle name="40% - Accent2 3 3 5 3 2" xfId="21446" xr:uid="{B0081A8B-7A4D-4FC1-B5D1-26100ACE6582}"/>
    <cellStyle name="40% - Accent2 3 3 5 4" xfId="21447" xr:uid="{0ADA3A3C-0F67-4A81-9CA7-354045AF5600}"/>
    <cellStyle name="40% - Accent2 3 3 5 4 2" xfId="21448" xr:uid="{BF1A9B35-3397-413D-B05B-79BD1A604667}"/>
    <cellStyle name="40% - Accent2 3 3 5 5" xfId="21449" xr:uid="{23C2694D-27A6-4A67-9E55-F9F296D77FD0}"/>
    <cellStyle name="40% - Accent2 3 3 5 6" xfId="21450" xr:uid="{397A9664-F738-49E4-84AD-C0FBEBBC0E4E}"/>
    <cellStyle name="40% - Accent2 3 3 6" xfId="21451" xr:uid="{0120A7FF-232E-4C48-90BA-1D9C5E614E59}"/>
    <cellStyle name="40% - Accent2 3 3 6 2" xfId="21452" xr:uid="{8AA8D719-7D44-4F11-9282-3A72AB22F5B4}"/>
    <cellStyle name="40% - Accent2 3 3 6 2 2" xfId="21453" xr:uid="{A6ED21FD-AE3B-4CDB-B818-5D57F793707E}"/>
    <cellStyle name="40% - Accent2 3 3 6 3" xfId="21454" xr:uid="{DC7EE9F2-22E7-4D7D-831B-7B6A476DA488}"/>
    <cellStyle name="40% - Accent2 3 3 6 4" xfId="21455" xr:uid="{3AA2A937-CCD8-47DB-952E-63AE000E0B97}"/>
    <cellStyle name="40% - Accent2 3 3 6 5" xfId="21456" xr:uid="{490BDAC5-9F63-4057-ABE2-763D3C29A020}"/>
    <cellStyle name="40% - Accent2 3 3 7" xfId="21457" xr:uid="{C3294A08-46C3-40EB-B14E-5372CFF15B87}"/>
    <cellStyle name="40% - Accent2 3 3 7 2" xfId="21458" xr:uid="{81168CA2-26D0-46A9-9CC7-C35D194405BC}"/>
    <cellStyle name="40% - Accent2 3 3 7 2 2" xfId="21459" xr:uid="{FC9DC3A2-7A9C-4367-9090-8ACEC5949D6F}"/>
    <cellStyle name="40% - Accent2 3 3 7 3" xfId="21460" xr:uid="{81E5D8EE-C717-453B-BFE1-C9A8F7E92D51}"/>
    <cellStyle name="40% - Accent2 3 3 7 4" xfId="21461" xr:uid="{58216134-43F8-4840-8FF4-327EB22C8BFF}"/>
    <cellStyle name="40% - Accent2 3 3 8" xfId="21462" xr:uid="{B2FBE1A6-849B-4C4E-8CD2-919369522BC7}"/>
    <cellStyle name="40% - Accent2 3 3 8 2" xfId="21463" xr:uid="{7E17460B-2810-4193-B415-B7E2B4FDB83E}"/>
    <cellStyle name="40% - Accent2 3 3 9" xfId="21464" xr:uid="{0DD551B0-2F76-4AC5-AF3F-79A620305531}"/>
    <cellStyle name="40% - Accent2 3 4" xfId="21465" xr:uid="{BD9D7D7D-32E6-4484-89E4-ADCA60A9BEC9}"/>
    <cellStyle name="40% - Accent2 3 4 10" xfId="21466" xr:uid="{D4C889C0-4198-47AD-9AD5-3E4D5EEBB95D}"/>
    <cellStyle name="40% - Accent2 3 4 2" xfId="21467" xr:uid="{AD401E3C-6404-4962-B8E5-5BF309D46508}"/>
    <cellStyle name="40% - Accent2 3 4 2 2" xfId="21468" xr:uid="{B9EFDB98-394B-40C2-8147-39B992CB6493}"/>
    <cellStyle name="40% - Accent2 3 4 2 2 2" xfId="21469" xr:uid="{8D43F2A3-34A0-424A-8B7E-D26A6BFB90CD}"/>
    <cellStyle name="40% - Accent2 3 4 2 2 2 2" xfId="21470" xr:uid="{C5FC4219-7B1D-4CA7-8081-B15BCED84D21}"/>
    <cellStyle name="40% - Accent2 3 4 2 2 2 3" xfId="21471" xr:uid="{D2C36FD6-4BF0-49A5-935B-BB0B2A94E9E3}"/>
    <cellStyle name="40% - Accent2 3 4 2 2 3" xfId="21472" xr:uid="{3EF1EDB9-065F-4837-87EE-96A14B59A856}"/>
    <cellStyle name="40% - Accent2 3 4 2 2 4" xfId="21473" xr:uid="{D3DB6498-AB36-4147-A3D6-51A31801859D}"/>
    <cellStyle name="40% - Accent2 3 4 2 2 5" xfId="21474" xr:uid="{CC706A93-2FBF-4DFF-A483-F0C4D9FD6669}"/>
    <cellStyle name="40% - Accent2 3 4 2 3" xfId="21475" xr:uid="{BD3A8986-3A1C-45DA-81DC-E1936C6DF3F9}"/>
    <cellStyle name="40% - Accent2 3 4 2 3 2" xfId="21476" xr:uid="{A2D73888-157D-4750-8C1A-AD70FAC22F29}"/>
    <cellStyle name="40% - Accent2 3 4 2 3 3" xfId="21477" xr:uid="{7956D4D1-29D8-45A3-853E-B36AE4C89B54}"/>
    <cellStyle name="40% - Accent2 3 4 2 4" xfId="21478" xr:uid="{4181E52A-8324-4EC6-B168-72E197367317}"/>
    <cellStyle name="40% - Accent2 3 4 2 4 2" xfId="21479" xr:uid="{67E02A92-8A69-4E9B-882C-116519D7F347}"/>
    <cellStyle name="40% - Accent2 3 4 2 4 3" xfId="21480" xr:uid="{B32FE778-9875-4276-A6F0-A1172AF87CE4}"/>
    <cellStyle name="40% - Accent2 3 4 2 5" xfId="21481" xr:uid="{D6DE7E85-C122-4052-9789-3C754AAAB187}"/>
    <cellStyle name="40% - Accent2 3 4 2 6" xfId="21482" xr:uid="{B0761EB5-B96D-4BCB-88BB-0492FB0032A5}"/>
    <cellStyle name="40% - Accent2 3 4 2 7" xfId="21483" xr:uid="{16E05C8A-50A3-409A-A53B-94CA8D6C3DB6}"/>
    <cellStyle name="40% - Accent2 3 4 2 8" xfId="21484" xr:uid="{8A9651D8-EA8C-4A18-9A62-78484B113589}"/>
    <cellStyle name="40% - Accent2 3 4 3" xfId="21485" xr:uid="{67A6CA34-9F75-4A5A-B4E3-91A6F8D949A7}"/>
    <cellStyle name="40% - Accent2 3 4 3 2" xfId="21486" xr:uid="{32F93765-AC22-4BF4-BE4F-C6E6CBCAF40A}"/>
    <cellStyle name="40% - Accent2 3 4 3 2 2" xfId="21487" xr:uid="{73C9D274-7F0D-4C34-9753-3EDF88FF38CD}"/>
    <cellStyle name="40% - Accent2 3 4 3 2 2 2" xfId="21488" xr:uid="{5462A201-A26E-4C72-9349-A77CB52B598E}"/>
    <cellStyle name="40% - Accent2 3 4 3 2 3" xfId="21489" xr:uid="{3851FBF0-9307-4A51-B755-B25CB0A4BBD9}"/>
    <cellStyle name="40% - Accent2 3 4 3 2 4" xfId="21490" xr:uid="{A0FA2853-9DE9-4E1E-AF64-AF20B83F7536}"/>
    <cellStyle name="40% - Accent2 3 4 3 2 5" xfId="21491" xr:uid="{EB521D42-638B-4AE8-B95C-F56009D28128}"/>
    <cellStyle name="40% - Accent2 3 4 3 3" xfId="21492" xr:uid="{3080805F-0373-4633-80B3-3485E20379B6}"/>
    <cellStyle name="40% - Accent2 3 4 3 3 2" xfId="21493" xr:uid="{F34C2749-D076-40A2-9A71-74E661C45B3A}"/>
    <cellStyle name="40% - Accent2 3 4 3 4" xfId="21494" xr:uid="{63418EA7-20EA-45EA-9158-CBF4974A190C}"/>
    <cellStyle name="40% - Accent2 3 4 3 4 2" xfId="21495" xr:uid="{F3666883-055A-4878-8C9B-9C0CA69DB208}"/>
    <cellStyle name="40% - Accent2 3 4 3 5" xfId="21496" xr:uid="{D0275ED5-F26F-46DF-B27D-104BC46FC1F2}"/>
    <cellStyle name="40% - Accent2 3 4 3 6" xfId="21497" xr:uid="{FCBAC7A7-80C5-400B-AC98-EF01A0B017A1}"/>
    <cellStyle name="40% - Accent2 3 4 4" xfId="21498" xr:uid="{47F1E7F1-DF56-4180-B311-645562EC9AFF}"/>
    <cellStyle name="40% - Accent2 3 4 4 2" xfId="21499" xr:uid="{097B2CB1-C708-4B70-871D-1CE9FCC11586}"/>
    <cellStyle name="40% - Accent2 3 4 4 2 2" xfId="21500" xr:uid="{15F29D28-297B-4424-AF52-7FEEDD7650EC}"/>
    <cellStyle name="40% - Accent2 3 4 4 2 2 2" xfId="21501" xr:uid="{CBAAEA5B-53AB-4D27-89CF-441754DEAE28}"/>
    <cellStyle name="40% - Accent2 3 4 4 2 3" xfId="21502" xr:uid="{07DDAB85-5D3E-41EE-B957-35428684CCD6}"/>
    <cellStyle name="40% - Accent2 3 4 4 2 4" xfId="21503" xr:uid="{77587F1E-66FF-412F-8F5D-B6E72A28A91A}"/>
    <cellStyle name="40% - Accent2 3 4 4 2 5" xfId="21504" xr:uid="{FD00E1A7-76DB-4BC2-8F3C-2F52D263B472}"/>
    <cellStyle name="40% - Accent2 3 4 4 3" xfId="21505" xr:uid="{63518C40-EB12-4735-A1C7-464AA7972F3F}"/>
    <cellStyle name="40% - Accent2 3 4 4 3 2" xfId="21506" xr:uid="{9D2AAFDA-AF9A-49CD-9800-E87287909366}"/>
    <cellStyle name="40% - Accent2 3 4 4 4" xfId="21507" xr:uid="{AAD40E49-8483-4148-B4FF-56101FE07A2C}"/>
    <cellStyle name="40% - Accent2 3 4 4 4 2" xfId="21508" xr:uid="{0DC831D7-72A4-4B94-A0F3-3480CA9EB6A5}"/>
    <cellStyle name="40% - Accent2 3 4 4 5" xfId="21509" xr:uid="{9DFCFC25-9F57-4604-829A-17D075837B23}"/>
    <cellStyle name="40% - Accent2 3 4 4 6" xfId="21510" xr:uid="{4B318689-1527-4C74-9A65-1C620EC30E7C}"/>
    <cellStyle name="40% - Accent2 3 4 5" xfId="21511" xr:uid="{7276ECD7-01BB-4ECA-AF7C-F40184E39889}"/>
    <cellStyle name="40% - Accent2 3 4 5 2" xfId="21512" xr:uid="{D91ABF33-1043-4263-AE5E-2B65D01FF1B8}"/>
    <cellStyle name="40% - Accent2 3 4 5 2 2" xfId="21513" xr:uid="{D84F3618-BE5A-401A-8246-906BEF9DBEAF}"/>
    <cellStyle name="40% - Accent2 3 4 5 3" xfId="21514" xr:uid="{CE05F84E-5DD0-4D93-AEE2-52B0D7847115}"/>
    <cellStyle name="40% - Accent2 3 4 5 4" xfId="21515" xr:uid="{8ED46EB5-E5B1-4004-AC3D-27D5A7E2297D}"/>
    <cellStyle name="40% - Accent2 3 4 5 5" xfId="21516" xr:uid="{C6D77EEC-55B4-457A-92F8-58D1F835127D}"/>
    <cellStyle name="40% - Accent2 3 4 6" xfId="21517" xr:uid="{69828F92-8028-405E-97C8-956F444DB536}"/>
    <cellStyle name="40% - Accent2 3 4 6 2" xfId="21518" xr:uid="{92934AA4-3A53-44FE-8718-C1FF816F7501}"/>
    <cellStyle name="40% - Accent2 3 4 6 2 2" xfId="21519" xr:uid="{204585AF-A54A-4F4B-A7D5-36036C90344E}"/>
    <cellStyle name="40% - Accent2 3 4 6 3" xfId="21520" xr:uid="{CE0E48B5-C0D3-4443-B431-9943C04C88A5}"/>
    <cellStyle name="40% - Accent2 3 4 6 4" xfId="21521" xr:uid="{7BF247B8-50A9-499A-9459-327CC611A0E4}"/>
    <cellStyle name="40% - Accent2 3 4 7" xfId="21522" xr:uid="{62F0EE7C-9EDE-49A9-8222-43FA0CD18A19}"/>
    <cellStyle name="40% - Accent2 3 4 7 2" xfId="21523" xr:uid="{A2C2D0A9-E27C-490C-AEB0-824FF4E7ABA0}"/>
    <cellStyle name="40% - Accent2 3 4 8" xfId="21524" xr:uid="{B996E7B7-AA7B-4A83-8C4A-CACF8A0903E7}"/>
    <cellStyle name="40% - Accent2 3 4 9" xfId="21525" xr:uid="{AF2B1F4A-428D-4032-8E67-CDF8B336F397}"/>
    <cellStyle name="40% - Accent2 3 5" xfId="21526" xr:uid="{A78E5F3B-79CC-4B39-8D76-D96F82DDBEBC}"/>
    <cellStyle name="40% - Accent2 3 5 2" xfId="21527" xr:uid="{C7F8C737-2FAC-4197-A792-8F99347D2485}"/>
    <cellStyle name="40% - Accent2 3 5 2 2" xfId="21528" xr:uid="{D89A17C2-407D-4CEC-AA08-826C5A533F5B}"/>
    <cellStyle name="40% - Accent2 3 5 2 2 2" xfId="21529" xr:uid="{37E0DA21-932F-4601-AA6E-0B0CA80EFA31}"/>
    <cellStyle name="40% - Accent2 3 5 2 2 3" xfId="21530" xr:uid="{25819165-4675-4CAA-8B1A-E8DC14FA89B7}"/>
    <cellStyle name="40% - Accent2 3 5 2 3" xfId="21531" xr:uid="{348C7641-3E52-4B97-85F8-0C8B722FD6C3}"/>
    <cellStyle name="40% - Accent2 3 5 2 4" xfId="21532" xr:uid="{674BBE9C-1E2B-4871-8ABF-9EE2FAFE6F67}"/>
    <cellStyle name="40% - Accent2 3 5 2 5" xfId="21533" xr:uid="{95C6D8E2-841A-4077-8C2F-E6C20A8E91E3}"/>
    <cellStyle name="40% - Accent2 3 5 3" xfId="21534" xr:uid="{0B297C8C-5D47-4647-A4F2-16DCC2290060}"/>
    <cellStyle name="40% - Accent2 3 5 3 2" xfId="21535" xr:uid="{AAA0FEDB-EF4D-42A1-B23A-FF4E907908E0}"/>
    <cellStyle name="40% - Accent2 3 5 3 3" xfId="21536" xr:uid="{4E712D78-D063-4054-8B06-8C75689EC7BD}"/>
    <cellStyle name="40% - Accent2 3 5 4" xfId="21537" xr:uid="{2E3A9240-AA7C-435F-8C4E-9B0EF224A4C9}"/>
    <cellStyle name="40% - Accent2 3 5 4 2" xfId="21538" xr:uid="{554BEB7D-CE54-454F-8228-BFBD57004EAF}"/>
    <cellStyle name="40% - Accent2 3 5 4 3" xfId="21539" xr:uid="{52C9CC00-CD63-40F4-B267-F14E3F99B1FD}"/>
    <cellStyle name="40% - Accent2 3 5 5" xfId="21540" xr:uid="{421028C4-DB46-4A2E-8456-70F44C3A4B3A}"/>
    <cellStyle name="40% - Accent2 3 5 6" xfId="21541" xr:uid="{DE7F5B7C-3C00-4B21-A888-6E20E4E410B6}"/>
    <cellStyle name="40% - Accent2 3 5 7" xfId="21542" xr:uid="{6153FE5F-5D9F-4E3D-9885-28D7F2BF4FE9}"/>
    <cellStyle name="40% - Accent2 3 5 8" xfId="21543" xr:uid="{62DFB42E-7B49-4321-94D0-2EE3B7713EFB}"/>
    <cellStyle name="40% - Accent2 3 6" xfId="21544" xr:uid="{8F621528-3597-4EFA-AF37-6F2DD238083A}"/>
    <cellStyle name="40% - Accent2 3 6 2" xfId="21545" xr:uid="{6562E0E0-E95F-4977-A72C-B354104832AE}"/>
    <cellStyle name="40% - Accent2 3 6 2 2" xfId="21546" xr:uid="{CE223ED5-CF6C-48C9-A426-D63367451F33}"/>
    <cellStyle name="40% - Accent2 3 6 2 2 2" xfId="21547" xr:uid="{ED2AD039-1333-414B-A3EA-5B756DDC4D15}"/>
    <cellStyle name="40% - Accent2 3 6 2 3" xfId="21548" xr:uid="{DDF978C2-6659-464C-84CE-BD74DDF59AF0}"/>
    <cellStyle name="40% - Accent2 3 6 2 4" xfId="21549" xr:uid="{B313BFFB-30B3-4868-8AA0-96D30CBF37BF}"/>
    <cellStyle name="40% - Accent2 3 6 2 5" xfId="21550" xr:uid="{888B7764-B6EC-412C-B80C-6BF7869274BF}"/>
    <cellStyle name="40% - Accent2 3 6 3" xfId="21551" xr:uid="{21440798-2F67-45C5-997F-84902F8886AE}"/>
    <cellStyle name="40% - Accent2 3 6 3 2" xfId="21552" xr:uid="{375E5E5B-49C6-4138-BD6D-B8B22AF53CEE}"/>
    <cellStyle name="40% - Accent2 3 6 4" xfId="21553" xr:uid="{9BE1C95A-34AC-4A4B-B9F2-E5B748D3C107}"/>
    <cellStyle name="40% - Accent2 3 6 4 2" xfId="21554" xr:uid="{A471B720-9303-4424-8EA0-BA2EC29414EB}"/>
    <cellStyle name="40% - Accent2 3 6 5" xfId="21555" xr:uid="{C43AB491-699C-45AB-BF49-26358F05B228}"/>
    <cellStyle name="40% - Accent2 3 6 6" xfId="21556" xr:uid="{3FE6D81D-E079-4349-B20E-5A3942260656}"/>
    <cellStyle name="40% - Accent2 3 7" xfId="21557" xr:uid="{0C035100-4832-4DB7-943A-0A21311A922F}"/>
    <cellStyle name="40% - Accent2 3 7 2" xfId="21558" xr:uid="{3CE0B202-AF24-4422-B5A1-28A4CCE20BD4}"/>
    <cellStyle name="40% - Accent2 3 7 2 2" xfId="21559" xr:uid="{6EDAB641-74E7-4D7B-8FFF-4BDE6C144ACC}"/>
    <cellStyle name="40% - Accent2 3 7 2 2 2" xfId="21560" xr:uid="{226C70A2-F573-4BE0-89F4-E8F3CF84EEA3}"/>
    <cellStyle name="40% - Accent2 3 7 2 3" xfId="21561" xr:uid="{346CEE58-5AE2-46D1-B655-B649529AC60C}"/>
    <cellStyle name="40% - Accent2 3 7 2 4" xfId="21562" xr:uid="{9D90E4EF-1543-40F4-AC4F-B9DCD04E4EAB}"/>
    <cellStyle name="40% - Accent2 3 7 2 5" xfId="21563" xr:uid="{73259DA9-8185-43EC-B2A7-ECC6EBF448B6}"/>
    <cellStyle name="40% - Accent2 3 7 3" xfId="21564" xr:uid="{D244D51B-131A-4BED-81F6-3309B67D6794}"/>
    <cellStyle name="40% - Accent2 3 7 3 2" xfId="21565" xr:uid="{8852B645-D852-419D-9B88-73BCAA0D2752}"/>
    <cellStyle name="40% - Accent2 3 7 4" xfId="21566" xr:uid="{4F79DEA8-7F54-4ED1-85C4-588F12979ECA}"/>
    <cellStyle name="40% - Accent2 3 7 4 2" xfId="21567" xr:uid="{EFA213EA-30E7-4DD4-8E8A-A064D5D0AF18}"/>
    <cellStyle name="40% - Accent2 3 7 5" xfId="21568" xr:uid="{44070393-6305-4F0C-86E3-ECCB84CEA6C9}"/>
    <cellStyle name="40% - Accent2 3 7 6" xfId="21569" xr:uid="{E0CD339C-648C-428A-BDB8-5ACBB6B24052}"/>
    <cellStyle name="40% - Accent2 3 8" xfId="21570" xr:uid="{EA8C8FB0-E530-4A44-8E5E-FC21D3024AA4}"/>
    <cellStyle name="40% - Accent2 3 8 2" xfId="21571" xr:uid="{AE369589-BD8D-4639-B09E-F869C9E6A862}"/>
    <cellStyle name="40% - Accent2 3 8 2 2" xfId="21572" xr:uid="{8A74941F-C171-4772-AAE2-1AD4D57C875B}"/>
    <cellStyle name="40% - Accent2 3 8 3" xfId="21573" xr:uid="{71957E2F-7656-47B6-996D-63C341B3FA49}"/>
    <cellStyle name="40% - Accent2 3 8 4" xfId="21574" xr:uid="{BBA87E5F-BC6D-4CC2-B0F0-DE80CF588927}"/>
    <cellStyle name="40% - Accent2 3 8 5" xfId="21575" xr:uid="{37258E90-3CBE-4740-93E9-AF1366482E1C}"/>
    <cellStyle name="40% - Accent2 3 9" xfId="21576" xr:uid="{5A4E2708-6D4F-4EA0-80EC-43636A29DECC}"/>
    <cellStyle name="40% - Accent2 3 9 2" xfId="21577" xr:uid="{941E7145-7C3E-4876-9B3E-813F4DD16BBA}"/>
    <cellStyle name="40% - Accent2 3 9 2 2" xfId="21578" xr:uid="{56C41499-9981-484C-95A3-EDFB4AEEB5D3}"/>
    <cellStyle name="40% - Accent2 3 9 3" xfId="21579" xr:uid="{E2CBA995-42BA-4D69-8A1B-84B8B07D35DC}"/>
    <cellStyle name="40% - Accent2 3 9 4" xfId="21580" xr:uid="{A41FB228-519D-4B70-9A49-4F987B910CED}"/>
    <cellStyle name="40% - Accent2 4" xfId="21581" xr:uid="{F21E521E-06D3-4CA8-A132-00AEBB22B36D}"/>
    <cellStyle name="40% - Accent2 4 10" xfId="21582" xr:uid="{9628295D-43AB-4BD5-90F1-DF46137FA744}"/>
    <cellStyle name="40% - Accent2 4 11" xfId="21583" xr:uid="{C38DC9C6-3311-44DA-B75B-D58BB30EE6B6}"/>
    <cellStyle name="40% - Accent2 4 12" xfId="21584" xr:uid="{E00CC262-B247-4411-B17F-4EF173716A7A}"/>
    <cellStyle name="40% - Accent2 4 2" xfId="21585" xr:uid="{D8140453-0C53-49E2-8611-4E9B6EC9A632}"/>
    <cellStyle name="40% - Accent2 4 2 10" xfId="21586" xr:uid="{76799946-C214-4404-A84A-A6B198C33D93}"/>
    <cellStyle name="40% - Accent2 4 2 11" xfId="21587" xr:uid="{7A3BD32E-361C-4F63-BFFD-2CD369D68665}"/>
    <cellStyle name="40% - Accent2 4 2 2" xfId="21588" xr:uid="{58CB5504-AAB1-419E-BFE1-DADE3493FB3E}"/>
    <cellStyle name="40% - Accent2 4 2 2 10" xfId="21589" xr:uid="{B9F3A43B-04D3-4B61-9BD7-30997FFC2B6D}"/>
    <cellStyle name="40% - Accent2 4 2 2 2" xfId="21590" xr:uid="{89A93E59-68B2-438F-9C3A-574C02D204A5}"/>
    <cellStyle name="40% - Accent2 4 2 2 2 2" xfId="21591" xr:uid="{220F2DC1-DF9C-45CB-9432-96AC1AE35C54}"/>
    <cellStyle name="40% - Accent2 4 2 2 2 2 2" xfId="21592" xr:uid="{E109C86D-CEDC-4E76-91A2-A9F343A4B5BE}"/>
    <cellStyle name="40% - Accent2 4 2 2 2 2 2 2" xfId="21593" xr:uid="{6C66B649-0C39-4AFD-BA21-AE067AA91904}"/>
    <cellStyle name="40% - Accent2 4 2 2 2 2 2 3" xfId="21594" xr:uid="{3811BCBC-6551-4FCF-9BB8-9E39F56C09B3}"/>
    <cellStyle name="40% - Accent2 4 2 2 2 2 3" xfId="21595" xr:uid="{5C0F37A1-CF87-4572-93AF-5CE13BDCE511}"/>
    <cellStyle name="40% - Accent2 4 2 2 2 2 4" xfId="21596" xr:uid="{8C56E5D0-1921-4816-8818-6526CD82F190}"/>
    <cellStyle name="40% - Accent2 4 2 2 2 2 5" xfId="21597" xr:uid="{E3A2A0A2-06EC-4959-AB91-65F06CF35736}"/>
    <cellStyle name="40% - Accent2 4 2 2 2 3" xfId="21598" xr:uid="{87C94514-87A8-4827-9CDF-B2DDC0A53CC0}"/>
    <cellStyle name="40% - Accent2 4 2 2 2 3 2" xfId="21599" xr:uid="{CACF8B06-4626-42DE-A399-DA5AF9177642}"/>
    <cellStyle name="40% - Accent2 4 2 2 2 3 3" xfId="21600" xr:uid="{C4B149ED-7A95-49CE-8CF4-5300AA117188}"/>
    <cellStyle name="40% - Accent2 4 2 2 2 4" xfId="21601" xr:uid="{3F1D34E4-F126-4E0F-BFAD-E84B3309BB37}"/>
    <cellStyle name="40% - Accent2 4 2 2 2 4 2" xfId="21602" xr:uid="{C581362E-4712-4568-B977-F3CE6971D50E}"/>
    <cellStyle name="40% - Accent2 4 2 2 2 4 3" xfId="21603" xr:uid="{07B7C73E-18A9-441F-A488-2E1CCD482368}"/>
    <cellStyle name="40% - Accent2 4 2 2 2 5" xfId="21604" xr:uid="{2B56CB64-AF09-459B-8CA2-25470B898BC8}"/>
    <cellStyle name="40% - Accent2 4 2 2 2 6" xfId="21605" xr:uid="{A860D051-2E84-4F8D-BB76-8BA62A055DD9}"/>
    <cellStyle name="40% - Accent2 4 2 2 2 7" xfId="21606" xr:uid="{CF2D8D6F-0257-43B1-AF2A-C9C0EBCA6553}"/>
    <cellStyle name="40% - Accent2 4 2 2 2 8" xfId="21607" xr:uid="{6D892D06-D6E1-47A6-A507-6969C5704187}"/>
    <cellStyle name="40% - Accent2 4 2 2 3" xfId="21608" xr:uid="{F236CAF8-7A26-497E-AD38-7165D612255A}"/>
    <cellStyle name="40% - Accent2 4 2 2 3 2" xfId="21609" xr:uid="{D029684C-ABBC-4334-AC9A-18F44A53AF55}"/>
    <cellStyle name="40% - Accent2 4 2 2 3 2 2" xfId="21610" xr:uid="{317D1F58-B05C-40A1-8D82-5C2DEBAEF023}"/>
    <cellStyle name="40% - Accent2 4 2 2 3 2 2 2" xfId="21611" xr:uid="{559AFC5E-5E76-40DE-AE37-272F84126406}"/>
    <cellStyle name="40% - Accent2 4 2 2 3 2 3" xfId="21612" xr:uid="{A2544A81-113B-45F8-BB5E-A2CF8FD0069C}"/>
    <cellStyle name="40% - Accent2 4 2 2 3 2 4" xfId="21613" xr:uid="{398EAAC7-667B-402F-A127-C674A17DD921}"/>
    <cellStyle name="40% - Accent2 4 2 2 3 2 5" xfId="21614" xr:uid="{95385A52-2DA0-4398-9615-A6BB5D880592}"/>
    <cellStyle name="40% - Accent2 4 2 2 3 3" xfId="21615" xr:uid="{F301B7EB-2BA2-4265-B02B-B12836414D59}"/>
    <cellStyle name="40% - Accent2 4 2 2 3 3 2" xfId="21616" xr:uid="{4EAE578E-578C-429C-A8AB-7AB671D7F3A6}"/>
    <cellStyle name="40% - Accent2 4 2 2 3 4" xfId="21617" xr:uid="{0C2FA0A5-A3DB-4BAC-9523-807842388383}"/>
    <cellStyle name="40% - Accent2 4 2 2 3 4 2" xfId="21618" xr:uid="{76F9C35D-26A3-4067-89AA-7B95963FE80D}"/>
    <cellStyle name="40% - Accent2 4 2 2 3 5" xfId="21619" xr:uid="{7F4C5448-B2A2-4DFA-AA41-4D3E862F77BB}"/>
    <cellStyle name="40% - Accent2 4 2 2 3 6" xfId="21620" xr:uid="{664112A4-C21D-424E-8580-B5A21478AA24}"/>
    <cellStyle name="40% - Accent2 4 2 2 4" xfId="21621" xr:uid="{7743B27B-4466-4AC3-81AC-E9E0089AB7D9}"/>
    <cellStyle name="40% - Accent2 4 2 2 4 2" xfId="21622" xr:uid="{BCF13D7A-8A6B-4E31-BAF8-573BEBE2ADC9}"/>
    <cellStyle name="40% - Accent2 4 2 2 4 2 2" xfId="21623" xr:uid="{662268DC-704C-418E-822D-E3DAE6452E40}"/>
    <cellStyle name="40% - Accent2 4 2 2 4 2 2 2" xfId="21624" xr:uid="{24ED54BE-FAB6-473D-A0FA-5C5E72DAD854}"/>
    <cellStyle name="40% - Accent2 4 2 2 4 2 3" xfId="21625" xr:uid="{0C67FC63-BBB4-42B5-A30B-41B8603FBA26}"/>
    <cellStyle name="40% - Accent2 4 2 2 4 2 4" xfId="21626" xr:uid="{5BF26139-55EE-4B0D-A4F8-D78894302425}"/>
    <cellStyle name="40% - Accent2 4 2 2 4 2 5" xfId="21627" xr:uid="{1E5235AC-AD89-4874-835B-D81E05AA7DCE}"/>
    <cellStyle name="40% - Accent2 4 2 2 4 3" xfId="21628" xr:uid="{A834226E-B3DD-4454-83FD-B9BBCD6594DE}"/>
    <cellStyle name="40% - Accent2 4 2 2 4 3 2" xfId="21629" xr:uid="{641BE566-044E-49BD-90C6-0381D265C5C3}"/>
    <cellStyle name="40% - Accent2 4 2 2 4 4" xfId="21630" xr:uid="{277CF318-15E7-4F2A-87ED-ADB6566E52D0}"/>
    <cellStyle name="40% - Accent2 4 2 2 4 4 2" xfId="21631" xr:uid="{D6618913-F703-4FC0-8866-B9B43DD0DB01}"/>
    <cellStyle name="40% - Accent2 4 2 2 4 5" xfId="21632" xr:uid="{7964DF03-D919-4A58-9D9F-582251981E5A}"/>
    <cellStyle name="40% - Accent2 4 2 2 4 6" xfId="21633" xr:uid="{9E2E8F04-62B5-42D7-B77E-18BE06900476}"/>
    <cellStyle name="40% - Accent2 4 2 2 5" xfId="21634" xr:uid="{047E29AC-DB75-4C13-A1AE-4CD65BD2BD59}"/>
    <cellStyle name="40% - Accent2 4 2 2 5 2" xfId="21635" xr:uid="{310EEA72-5A68-41BE-B44A-9A4CC5BF5468}"/>
    <cellStyle name="40% - Accent2 4 2 2 5 2 2" xfId="21636" xr:uid="{BCFC04F8-6E65-48E0-8D53-879DE9411D5A}"/>
    <cellStyle name="40% - Accent2 4 2 2 5 3" xfId="21637" xr:uid="{DA6C092C-24DF-415F-A7C0-93380AF89BEA}"/>
    <cellStyle name="40% - Accent2 4 2 2 5 4" xfId="21638" xr:uid="{1A9F0031-89DF-435F-AA3F-8B578000C129}"/>
    <cellStyle name="40% - Accent2 4 2 2 5 5" xfId="21639" xr:uid="{D706F3C4-8813-4CD5-990C-71FBF28FD728}"/>
    <cellStyle name="40% - Accent2 4 2 2 6" xfId="21640" xr:uid="{8BAA97FD-60DA-4B5B-9D01-0BE1DEF11DDB}"/>
    <cellStyle name="40% - Accent2 4 2 2 6 2" xfId="21641" xr:uid="{A47E4C0A-55CD-44F0-9F92-0BF565ABD7F6}"/>
    <cellStyle name="40% - Accent2 4 2 2 6 2 2" xfId="21642" xr:uid="{EA02DCB0-3F3B-4501-80D0-8F584577AD65}"/>
    <cellStyle name="40% - Accent2 4 2 2 6 3" xfId="21643" xr:uid="{2970E0F5-FA01-4BF4-A2E5-E7F8B27BF124}"/>
    <cellStyle name="40% - Accent2 4 2 2 6 4" xfId="21644" xr:uid="{3344655B-48DF-4E1A-9FA6-446A023F70ED}"/>
    <cellStyle name="40% - Accent2 4 2 2 7" xfId="21645" xr:uid="{045747D9-337C-47E7-9522-F3D81DC77041}"/>
    <cellStyle name="40% - Accent2 4 2 2 7 2" xfId="21646" xr:uid="{0C0FEC90-B347-4B63-8579-116C8DB625C4}"/>
    <cellStyle name="40% - Accent2 4 2 2 8" xfId="21647" xr:uid="{033788D0-F96E-437F-B06D-C2733DD05D04}"/>
    <cellStyle name="40% - Accent2 4 2 2 9" xfId="21648" xr:uid="{1BD64E4E-7253-4F98-863E-AB63D1983CAC}"/>
    <cellStyle name="40% - Accent2 4 2 3" xfId="21649" xr:uid="{F315E2F2-B8CF-4801-9523-6355EEE5BFFF}"/>
    <cellStyle name="40% - Accent2 4 2 3 2" xfId="21650" xr:uid="{7653D910-9022-434A-8048-14FC43BFE77C}"/>
    <cellStyle name="40% - Accent2 4 2 3 2 2" xfId="21651" xr:uid="{D094BF1D-1661-4868-ACE6-E67EE6A3B7AB}"/>
    <cellStyle name="40% - Accent2 4 2 3 2 2 2" xfId="21652" xr:uid="{BF672A5B-E94C-4D39-9C6C-49C935B8E01D}"/>
    <cellStyle name="40% - Accent2 4 2 3 2 2 3" xfId="21653" xr:uid="{26F545BB-DD3A-42D3-B112-E13A9D5E28B2}"/>
    <cellStyle name="40% - Accent2 4 2 3 2 3" xfId="21654" xr:uid="{17BDB811-5505-4CEF-A9DC-A4CBD5F41D25}"/>
    <cellStyle name="40% - Accent2 4 2 3 2 4" xfId="21655" xr:uid="{81BCDB94-9D68-47DA-BE83-97473DE366D0}"/>
    <cellStyle name="40% - Accent2 4 2 3 2 5" xfId="21656" xr:uid="{1467A4E3-B046-46BD-9BCA-4343FD6C5265}"/>
    <cellStyle name="40% - Accent2 4 2 3 3" xfId="21657" xr:uid="{D4425C25-E64F-44D9-97C2-24C70B32CDBD}"/>
    <cellStyle name="40% - Accent2 4 2 3 3 2" xfId="21658" xr:uid="{75BBB8EF-F959-47D0-955D-C07E9BBF2C9E}"/>
    <cellStyle name="40% - Accent2 4 2 3 3 3" xfId="21659" xr:uid="{51F504F3-F7AC-45E7-A13E-1D41731F5ADF}"/>
    <cellStyle name="40% - Accent2 4 2 3 4" xfId="21660" xr:uid="{5468625E-09D0-451F-A3DE-8E6D47599CFE}"/>
    <cellStyle name="40% - Accent2 4 2 3 4 2" xfId="21661" xr:uid="{8434B0E2-90D5-4E5A-98DE-8BD3DFF2EB5F}"/>
    <cellStyle name="40% - Accent2 4 2 3 4 3" xfId="21662" xr:uid="{8CD47D58-F6B6-41A1-8C31-D77D930A909E}"/>
    <cellStyle name="40% - Accent2 4 2 3 5" xfId="21663" xr:uid="{33405EAF-6F5D-4347-BE49-51A441FA7988}"/>
    <cellStyle name="40% - Accent2 4 2 3 6" xfId="21664" xr:uid="{793B5D03-A567-44A9-94C8-881D5B38D571}"/>
    <cellStyle name="40% - Accent2 4 2 3 7" xfId="21665" xr:uid="{226B3EC6-4E63-4360-94A0-57890E81DAC4}"/>
    <cellStyle name="40% - Accent2 4 2 3 8" xfId="21666" xr:uid="{DB63B6CE-380A-4AE6-9C97-7EF7662EB00F}"/>
    <cellStyle name="40% - Accent2 4 2 4" xfId="21667" xr:uid="{2F135D74-C0C0-49AF-B44F-A2218597FC27}"/>
    <cellStyle name="40% - Accent2 4 2 4 2" xfId="21668" xr:uid="{B1B3BA87-894C-43E4-93F6-6D78547CE1D1}"/>
    <cellStyle name="40% - Accent2 4 2 4 2 2" xfId="21669" xr:uid="{947C6897-8626-4995-9987-B7EC341678E8}"/>
    <cellStyle name="40% - Accent2 4 2 4 2 2 2" xfId="21670" xr:uid="{7FDB02E7-EB82-441C-9663-E31F67347102}"/>
    <cellStyle name="40% - Accent2 4 2 4 2 3" xfId="21671" xr:uid="{B4ED7890-AF7A-438F-B308-7408C7EECEDB}"/>
    <cellStyle name="40% - Accent2 4 2 4 2 4" xfId="21672" xr:uid="{27B0E58E-F52B-48B6-9219-93A2FBEAD94F}"/>
    <cellStyle name="40% - Accent2 4 2 4 2 5" xfId="21673" xr:uid="{13FB5099-30E8-4376-9DCD-FB25D8CFAE8B}"/>
    <cellStyle name="40% - Accent2 4 2 4 3" xfId="21674" xr:uid="{1F91DFE4-F3DE-4B48-908D-3B5C99C9435C}"/>
    <cellStyle name="40% - Accent2 4 2 4 3 2" xfId="21675" xr:uid="{9008A8B5-FDA5-42EB-8F14-69E01BB12CA1}"/>
    <cellStyle name="40% - Accent2 4 2 4 4" xfId="21676" xr:uid="{2BB2E1E9-A9D5-45BC-A3A3-397238FF20B3}"/>
    <cellStyle name="40% - Accent2 4 2 4 4 2" xfId="21677" xr:uid="{BCA68491-552D-4B82-9917-0046190B2A0A}"/>
    <cellStyle name="40% - Accent2 4 2 4 5" xfId="21678" xr:uid="{0A2FCEF0-D13D-49FC-84FE-2B7BD205BE64}"/>
    <cellStyle name="40% - Accent2 4 2 4 6" xfId="21679" xr:uid="{9FE9C99D-304B-447E-AF82-84667923D0ED}"/>
    <cellStyle name="40% - Accent2 4 2 5" xfId="21680" xr:uid="{EB63EB58-9D0B-4928-A6DB-8B2D24924FC7}"/>
    <cellStyle name="40% - Accent2 4 2 5 2" xfId="21681" xr:uid="{C64640D2-9054-45E9-BFF4-214192D1A1E7}"/>
    <cellStyle name="40% - Accent2 4 2 5 2 2" xfId="21682" xr:uid="{414CB02C-9422-4CDD-BA43-DA44E0B5A494}"/>
    <cellStyle name="40% - Accent2 4 2 5 2 2 2" xfId="21683" xr:uid="{12BBC4B3-A98E-449B-9101-70C1A5DE1A60}"/>
    <cellStyle name="40% - Accent2 4 2 5 2 3" xfId="21684" xr:uid="{9958FC79-C0AF-4DF3-B196-571C06B03120}"/>
    <cellStyle name="40% - Accent2 4 2 5 2 4" xfId="21685" xr:uid="{DF0DD88B-8327-4F10-B23E-9EA252F744C0}"/>
    <cellStyle name="40% - Accent2 4 2 5 2 5" xfId="21686" xr:uid="{4659C62B-E331-4E0C-A8BC-FCAA9D08FAF7}"/>
    <cellStyle name="40% - Accent2 4 2 5 3" xfId="21687" xr:uid="{3B0CE848-E94F-4E25-A166-EF856E2347A7}"/>
    <cellStyle name="40% - Accent2 4 2 5 3 2" xfId="21688" xr:uid="{EB910BB2-DC9C-44CD-AE8E-FB1B9ADF9AC9}"/>
    <cellStyle name="40% - Accent2 4 2 5 4" xfId="21689" xr:uid="{2A885358-F86D-4B82-9699-CA5206A36509}"/>
    <cellStyle name="40% - Accent2 4 2 5 4 2" xfId="21690" xr:uid="{1CAF8AAA-39DA-4908-B87E-A170F5AE2288}"/>
    <cellStyle name="40% - Accent2 4 2 5 5" xfId="21691" xr:uid="{02B7A359-16EE-4FEC-902A-C817F0B6501F}"/>
    <cellStyle name="40% - Accent2 4 2 5 6" xfId="21692" xr:uid="{3D56AB00-AEF1-449C-9FE8-699C1A54D0D3}"/>
    <cellStyle name="40% - Accent2 4 2 6" xfId="21693" xr:uid="{3CCE176E-8BB2-4BF4-87E3-3D6A7382AE7C}"/>
    <cellStyle name="40% - Accent2 4 2 6 2" xfId="21694" xr:uid="{2642A11D-1E89-4979-8AD9-65C4F794BCA8}"/>
    <cellStyle name="40% - Accent2 4 2 6 2 2" xfId="21695" xr:uid="{64925AAA-DBFF-40ED-BA62-E3A8C1155687}"/>
    <cellStyle name="40% - Accent2 4 2 6 3" xfId="21696" xr:uid="{52D0BDC1-C923-4B12-A386-705BD5BE6552}"/>
    <cellStyle name="40% - Accent2 4 2 6 4" xfId="21697" xr:uid="{CD66C9CA-5DB3-4ED9-91C3-A3C4EA275DB7}"/>
    <cellStyle name="40% - Accent2 4 2 6 5" xfId="21698" xr:uid="{CD2A19F4-5380-46B1-9AB1-70DB2EBB844F}"/>
    <cellStyle name="40% - Accent2 4 2 7" xfId="21699" xr:uid="{51F89BC7-EB6E-46D5-9F02-1865BA9E0B89}"/>
    <cellStyle name="40% - Accent2 4 2 7 2" xfId="21700" xr:uid="{ED8C1BA4-096E-483A-A6EE-C192AF0B0987}"/>
    <cellStyle name="40% - Accent2 4 2 7 2 2" xfId="21701" xr:uid="{AB73D009-5682-4BBA-9281-E530AA2A9606}"/>
    <cellStyle name="40% - Accent2 4 2 7 3" xfId="21702" xr:uid="{4955EDDD-2B1E-436A-9BF7-14A8EC6CED7C}"/>
    <cellStyle name="40% - Accent2 4 2 7 4" xfId="21703" xr:uid="{55205EC2-B17E-4C2F-A170-9439B4BC50A2}"/>
    <cellStyle name="40% - Accent2 4 2 8" xfId="21704" xr:uid="{98EA61F7-60A1-4EAD-9F72-19EA2BD5556F}"/>
    <cellStyle name="40% - Accent2 4 2 8 2" xfId="21705" xr:uid="{5B6B1BF5-DE90-4EB5-99F9-C865B7DBB8FA}"/>
    <cellStyle name="40% - Accent2 4 2 9" xfId="21706" xr:uid="{78AE0368-C6D8-491F-9929-F0E582A8D523}"/>
    <cellStyle name="40% - Accent2 4 3" xfId="21707" xr:uid="{6DE1EA15-1DD1-42EF-9705-C3BA1700A702}"/>
    <cellStyle name="40% - Accent2 4 3 10" xfId="21708" xr:uid="{01AC42BE-B74F-44A1-910B-2ABE79562423}"/>
    <cellStyle name="40% - Accent2 4 3 2" xfId="21709" xr:uid="{3B078A7B-AB63-4493-809B-E8941D6F3406}"/>
    <cellStyle name="40% - Accent2 4 3 2 2" xfId="21710" xr:uid="{8054865C-3F77-458D-B419-97C0B1396CA9}"/>
    <cellStyle name="40% - Accent2 4 3 2 2 2" xfId="21711" xr:uid="{1F0EB79B-F533-4995-B6AC-CA5277BD00B1}"/>
    <cellStyle name="40% - Accent2 4 3 2 2 2 2" xfId="21712" xr:uid="{2352336D-E508-4E67-B7CA-9D24D7257648}"/>
    <cellStyle name="40% - Accent2 4 3 2 2 2 3" xfId="21713" xr:uid="{54A59A13-40A4-4C88-B54C-51A1629F6AD2}"/>
    <cellStyle name="40% - Accent2 4 3 2 2 3" xfId="21714" xr:uid="{098D6B37-FB92-4D3B-82A1-9AE281C2F4DA}"/>
    <cellStyle name="40% - Accent2 4 3 2 2 4" xfId="21715" xr:uid="{796A0453-643F-443F-9525-A5106DAAD046}"/>
    <cellStyle name="40% - Accent2 4 3 2 2 5" xfId="21716" xr:uid="{6C6AB1BE-0C96-4B32-A324-25048EF546C2}"/>
    <cellStyle name="40% - Accent2 4 3 2 3" xfId="21717" xr:uid="{93315630-FC8E-4BFD-B24F-0FC2480BC3BF}"/>
    <cellStyle name="40% - Accent2 4 3 2 3 2" xfId="21718" xr:uid="{1CCC13E9-2322-4031-BA83-40AA95268124}"/>
    <cellStyle name="40% - Accent2 4 3 2 3 3" xfId="21719" xr:uid="{5DA90276-F9A8-40F4-A0EE-2B5983A0FE0D}"/>
    <cellStyle name="40% - Accent2 4 3 2 4" xfId="21720" xr:uid="{C83F8981-4EFC-484F-A4CF-645D872ADF98}"/>
    <cellStyle name="40% - Accent2 4 3 2 4 2" xfId="21721" xr:uid="{11FD026F-476B-4CCC-8E54-9B1F22A1E480}"/>
    <cellStyle name="40% - Accent2 4 3 2 4 3" xfId="21722" xr:uid="{2C63433A-555E-4D65-BC77-D3D8FE427D04}"/>
    <cellStyle name="40% - Accent2 4 3 2 5" xfId="21723" xr:uid="{45C29253-EA4D-44DA-B7AF-0DA211B0D5C0}"/>
    <cellStyle name="40% - Accent2 4 3 2 6" xfId="21724" xr:uid="{9927B09F-174E-4F54-B17A-F20FE729DE66}"/>
    <cellStyle name="40% - Accent2 4 3 2 7" xfId="21725" xr:uid="{D8FF156A-182B-492E-867F-7A6DB8966355}"/>
    <cellStyle name="40% - Accent2 4 3 2 8" xfId="21726" xr:uid="{DDCC2A5E-15BC-451B-918A-4ACB9D308DCC}"/>
    <cellStyle name="40% - Accent2 4 3 3" xfId="21727" xr:uid="{DD29EA84-C3EE-424E-A5BE-754CECC58699}"/>
    <cellStyle name="40% - Accent2 4 3 3 2" xfId="21728" xr:uid="{85498F5D-9E9F-410B-ABCA-4729887DBED6}"/>
    <cellStyle name="40% - Accent2 4 3 3 2 2" xfId="21729" xr:uid="{D5998E75-09B9-43CF-85E8-0F422E5E5108}"/>
    <cellStyle name="40% - Accent2 4 3 3 2 2 2" xfId="21730" xr:uid="{C4B3F646-D412-485C-8675-09B861650781}"/>
    <cellStyle name="40% - Accent2 4 3 3 2 3" xfId="21731" xr:uid="{C1FDA4D7-7B71-45C7-8F8D-04D71C2DBE11}"/>
    <cellStyle name="40% - Accent2 4 3 3 2 4" xfId="21732" xr:uid="{DBBC0CEB-61D8-43DE-AD7F-CA4078F961BD}"/>
    <cellStyle name="40% - Accent2 4 3 3 2 5" xfId="21733" xr:uid="{FE6B4A9C-685E-4BED-A16C-E1AFCED799BD}"/>
    <cellStyle name="40% - Accent2 4 3 3 3" xfId="21734" xr:uid="{A0B0A9F4-C457-4BCA-B974-94834A7E9992}"/>
    <cellStyle name="40% - Accent2 4 3 3 3 2" xfId="21735" xr:uid="{D825A22E-2EEF-465D-837F-54AC427AF4AD}"/>
    <cellStyle name="40% - Accent2 4 3 3 4" xfId="21736" xr:uid="{A2CE3E1A-FA71-49FC-AE0B-16FCBB6D49B4}"/>
    <cellStyle name="40% - Accent2 4 3 3 4 2" xfId="21737" xr:uid="{43E8302E-8232-4817-B5CB-E789125CF7D2}"/>
    <cellStyle name="40% - Accent2 4 3 3 5" xfId="21738" xr:uid="{252FC34B-D2DB-478A-A3C0-4E30F7EC0221}"/>
    <cellStyle name="40% - Accent2 4 3 3 6" xfId="21739" xr:uid="{B0475FD9-9714-41B2-BED7-71004B00B71A}"/>
    <cellStyle name="40% - Accent2 4 3 4" xfId="21740" xr:uid="{6EC6C02C-CEF6-4CA1-872F-EAFB73506A40}"/>
    <cellStyle name="40% - Accent2 4 3 4 2" xfId="21741" xr:uid="{B719730E-5D46-4C82-8023-BD787158FFC9}"/>
    <cellStyle name="40% - Accent2 4 3 4 2 2" xfId="21742" xr:uid="{E8B217C8-F8CB-4B80-A2D4-042E9A53C2EE}"/>
    <cellStyle name="40% - Accent2 4 3 4 2 2 2" xfId="21743" xr:uid="{3342C83C-395D-44F2-886F-F724459F6F64}"/>
    <cellStyle name="40% - Accent2 4 3 4 2 3" xfId="21744" xr:uid="{82F3896D-7B76-45EC-9D37-3DF7F9BAA420}"/>
    <cellStyle name="40% - Accent2 4 3 4 2 4" xfId="21745" xr:uid="{4A17A1AA-141F-4FEB-BB13-E7C3560B6B96}"/>
    <cellStyle name="40% - Accent2 4 3 4 2 5" xfId="21746" xr:uid="{8F8F76CB-B30B-4A0B-8E9E-62D9B7E831C2}"/>
    <cellStyle name="40% - Accent2 4 3 4 3" xfId="21747" xr:uid="{E7D43EC5-D53B-4C36-97DD-36FEC3B88644}"/>
    <cellStyle name="40% - Accent2 4 3 4 3 2" xfId="21748" xr:uid="{75D70D65-CE04-4987-B680-2C9ED6ADEC6F}"/>
    <cellStyle name="40% - Accent2 4 3 4 4" xfId="21749" xr:uid="{A5DFE840-9FE6-4F2A-8D20-D53525EAD78E}"/>
    <cellStyle name="40% - Accent2 4 3 4 4 2" xfId="21750" xr:uid="{2EF3BB5D-FD5A-4B80-87DA-B02455B78895}"/>
    <cellStyle name="40% - Accent2 4 3 4 5" xfId="21751" xr:uid="{FBD89179-79D2-46E2-BDDC-7C44E5512CAD}"/>
    <cellStyle name="40% - Accent2 4 3 4 6" xfId="21752" xr:uid="{BA12D6D2-8D2B-4CF7-A1D8-101E0E53AFAE}"/>
    <cellStyle name="40% - Accent2 4 3 5" xfId="21753" xr:uid="{75155AE9-DE43-4A1C-B0B4-43B0B062EE3D}"/>
    <cellStyle name="40% - Accent2 4 3 5 2" xfId="21754" xr:uid="{5455ED64-9837-4460-B8A2-A959B8AB3DA5}"/>
    <cellStyle name="40% - Accent2 4 3 5 2 2" xfId="21755" xr:uid="{C5A84AE8-7986-48CB-841C-6227FAA297C7}"/>
    <cellStyle name="40% - Accent2 4 3 5 3" xfId="21756" xr:uid="{B15972EA-5D2F-4975-89A4-ECC61B8AD6A2}"/>
    <cellStyle name="40% - Accent2 4 3 5 4" xfId="21757" xr:uid="{F254F8DA-16C3-4036-A689-59E70580BAA1}"/>
    <cellStyle name="40% - Accent2 4 3 5 5" xfId="21758" xr:uid="{70FE6A7B-899D-4C56-A221-8A77ABD88A79}"/>
    <cellStyle name="40% - Accent2 4 3 6" xfId="21759" xr:uid="{FB201166-D056-435C-AB07-A587F8642040}"/>
    <cellStyle name="40% - Accent2 4 3 6 2" xfId="21760" xr:uid="{D76233D4-344F-402F-BCDC-A39F5F05A3AB}"/>
    <cellStyle name="40% - Accent2 4 3 6 2 2" xfId="21761" xr:uid="{65F710A7-1733-473B-81B4-B7AB4A014F46}"/>
    <cellStyle name="40% - Accent2 4 3 6 3" xfId="21762" xr:uid="{7FE5DEDA-5832-4F7B-AE85-E3CF764E1399}"/>
    <cellStyle name="40% - Accent2 4 3 6 4" xfId="21763" xr:uid="{20C9338F-A1A5-4F13-9234-3770570DB64D}"/>
    <cellStyle name="40% - Accent2 4 3 7" xfId="21764" xr:uid="{A8C82F79-B51C-4FD9-87C7-88742E99769F}"/>
    <cellStyle name="40% - Accent2 4 3 7 2" xfId="21765" xr:uid="{707C29C3-009E-41CF-B20B-175FDE150F74}"/>
    <cellStyle name="40% - Accent2 4 3 8" xfId="21766" xr:uid="{69435818-8740-423B-B7B1-57DC42C80DDA}"/>
    <cellStyle name="40% - Accent2 4 3 9" xfId="21767" xr:uid="{078C2831-FF04-45D9-879F-99C681E382A0}"/>
    <cellStyle name="40% - Accent2 4 4" xfId="21768" xr:uid="{35EC1B08-A35D-41E1-986A-D6D653DD4474}"/>
    <cellStyle name="40% - Accent2 4 4 2" xfId="21769" xr:uid="{CA6C1063-F452-43EA-A40A-F8713A4ABAF7}"/>
    <cellStyle name="40% - Accent2 4 4 2 2" xfId="21770" xr:uid="{BD58F716-36D4-45CD-A5AC-AFF4B14C7DE4}"/>
    <cellStyle name="40% - Accent2 4 4 2 2 2" xfId="21771" xr:uid="{7E2F084C-89A6-41B6-A1B5-5A64C4B43304}"/>
    <cellStyle name="40% - Accent2 4 4 2 2 3" xfId="21772" xr:uid="{1FF47721-D588-4F49-B90E-0A0ECF21CCE3}"/>
    <cellStyle name="40% - Accent2 4 4 2 3" xfId="21773" xr:uid="{082ED2C0-C582-487B-B702-6CB515612AED}"/>
    <cellStyle name="40% - Accent2 4 4 2 4" xfId="21774" xr:uid="{B2E65A9B-E0E3-4729-982E-A35F668E3B6E}"/>
    <cellStyle name="40% - Accent2 4 4 2 5" xfId="21775" xr:uid="{2DA5A5C2-DB0D-4A3E-A5D4-C7FC27190AFE}"/>
    <cellStyle name="40% - Accent2 4 4 3" xfId="21776" xr:uid="{B46094F2-6139-4CCC-BD48-A197146048DE}"/>
    <cellStyle name="40% - Accent2 4 4 3 2" xfId="21777" xr:uid="{E243BB6F-AA2A-40D8-8C2A-DB9EA87BB8C4}"/>
    <cellStyle name="40% - Accent2 4 4 3 3" xfId="21778" xr:uid="{35E90925-8188-4953-A8FE-1DEEEA471E15}"/>
    <cellStyle name="40% - Accent2 4 4 4" xfId="21779" xr:uid="{5DE845FF-03FF-4BB2-97C7-9D9A09D3EF3D}"/>
    <cellStyle name="40% - Accent2 4 4 4 2" xfId="21780" xr:uid="{802CC0A8-457A-4FE0-B3BD-A1EADD9F122B}"/>
    <cellStyle name="40% - Accent2 4 4 4 3" xfId="21781" xr:uid="{C04973FC-51CE-4A75-AFFD-545E2C53B1BF}"/>
    <cellStyle name="40% - Accent2 4 4 5" xfId="21782" xr:uid="{4E603BE0-3594-4F25-9FD3-5F07B5BC9B2D}"/>
    <cellStyle name="40% - Accent2 4 4 6" xfId="21783" xr:uid="{E65C7D10-46E3-41C2-8E8B-71321611EEF0}"/>
    <cellStyle name="40% - Accent2 4 4 7" xfId="21784" xr:uid="{2F91CB1F-F170-4918-BE35-B5E7F3C73460}"/>
    <cellStyle name="40% - Accent2 4 4 8" xfId="21785" xr:uid="{8C16BC24-5CB0-4FA0-85D4-860A4D23CABE}"/>
    <cellStyle name="40% - Accent2 4 5" xfId="21786" xr:uid="{B682AE78-1BEF-4A5E-9C20-BC407A315FC5}"/>
    <cellStyle name="40% - Accent2 4 5 2" xfId="21787" xr:uid="{28B6D8B7-C3F9-4ACB-9D6D-9BE0BBF72DBD}"/>
    <cellStyle name="40% - Accent2 4 5 2 2" xfId="21788" xr:uid="{9536AFF6-B52E-4A1D-AE67-2CD892C3059B}"/>
    <cellStyle name="40% - Accent2 4 5 2 2 2" xfId="21789" xr:uid="{9479E928-3255-48E9-B7AA-2AF0C087427C}"/>
    <cellStyle name="40% - Accent2 4 5 2 3" xfId="21790" xr:uid="{C5DA736D-8078-4303-A561-79CE45355ECA}"/>
    <cellStyle name="40% - Accent2 4 5 2 4" xfId="21791" xr:uid="{1639C330-395E-4F4A-BAF7-AA0E75E89F35}"/>
    <cellStyle name="40% - Accent2 4 5 2 5" xfId="21792" xr:uid="{E74EDABA-50C7-48B2-A7F8-806F65ABACA5}"/>
    <cellStyle name="40% - Accent2 4 5 3" xfId="21793" xr:uid="{0E5BAAB0-BB6E-4509-A2DE-10AD46E25195}"/>
    <cellStyle name="40% - Accent2 4 5 3 2" xfId="21794" xr:uid="{46BFA334-DE69-40EA-B331-7E4E198A7A98}"/>
    <cellStyle name="40% - Accent2 4 5 4" xfId="21795" xr:uid="{0929C4C5-2665-4089-AC34-3E124079708C}"/>
    <cellStyle name="40% - Accent2 4 5 4 2" xfId="21796" xr:uid="{7A26D6BF-D290-4BD0-A9DA-55E4C1C7593A}"/>
    <cellStyle name="40% - Accent2 4 5 5" xfId="21797" xr:uid="{B9E8ABFB-1050-43E8-B6D3-6458D0247F87}"/>
    <cellStyle name="40% - Accent2 4 5 6" xfId="21798" xr:uid="{83BF9C4D-E782-47D0-AC44-2C60E49D93BA}"/>
    <cellStyle name="40% - Accent2 4 6" xfId="21799" xr:uid="{6750F461-C21E-4BCF-99C2-E5A5074FD18B}"/>
    <cellStyle name="40% - Accent2 4 6 2" xfId="21800" xr:uid="{FE102ADB-D215-46CE-B8FB-BB2D624AB7B6}"/>
    <cellStyle name="40% - Accent2 4 6 2 2" xfId="21801" xr:uid="{6349C708-3BBD-42E9-9180-9EE3D307CB82}"/>
    <cellStyle name="40% - Accent2 4 6 2 2 2" xfId="21802" xr:uid="{EA0F6F38-4A26-4CC2-9CA6-A7045DE9E51A}"/>
    <cellStyle name="40% - Accent2 4 6 2 3" xfId="21803" xr:uid="{E8D13D60-1E19-4B82-90F2-395AD5EC0DB8}"/>
    <cellStyle name="40% - Accent2 4 6 2 4" xfId="21804" xr:uid="{71393F27-095E-4983-865A-DEB876FAA78D}"/>
    <cellStyle name="40% - Accent2 4 6 2 5" xfId="21805" xr:uid="{A0A56361-00AD-4434-870C-371D6EECC58E}"/>
    <cellStyle name="40% - Accent2 4 6 3" xfId="21806" xr:uid="{F019FF2B-E04E-4344-B71D-41D21DC9A267}"/>
    <cellStyle name="40% - Accent2 4 6 3 2" xfId="21807" xr:uid="{D058B5D2-8DD9-4F2F-9712-BA0A55FA0F44}"/>
    <cellStyle name="40% - Accent2 4 6 4" xfId="21808" xr:uid="{C63E5DFB-E01A-43E7-A46C-A56976B08822}"/>
    <cellStyle name="40% - Accent2 4 6 4 2" xfId="21809" xr:uid="{7EF2AF0A-D550-4F77-B21F-E669C544199D}"/>
    <cellStyle name="40% - Accent2 4 6 5" xfId="21810" xr:uid="{305DE877-ABEB-4D87-BCF9-FB38D7E90686}"/>
    <cellStyle name="40% - Accent2 4 6 6" xfId="21811" xr:uid="{7354D6AE-5876-49EF-A06A-E767F7560886}"/>
    <cellStyle name="40% - Accent2 4 7" xfId="21812" xr:uid="{F369AB6C-05E4-4B02-B2BA-FA992E17D14F}"/>
    <cellStyle name="40% - Accent2 4 7 2" xfId="21813" xr:uid="{774E4BB0-FA05-4A2A-9132-261976C7B44F}"/>
    <cellStyle name="40% - Accent2 4 7 2 2" xfId="21814" xr:uid="{1E712A5E-DDAC-482D-B424-43AE61086FB8}"/>
    <cellStyle name="40% - Accent2 4 7 3" xfId="21815" xr:uid="{51A03961-AF2A-42DC-BD31-82EFB814117F}"/>
    <cellStyle name="40% - Accent2 4 7 4" xfId="21816" xr:uid="{DA8A2D37-100C-46AD-8254-E33AC7595519}"/>
    <cellStyle name="40% - Accent2 4 7 5" xfId="21817" xr:uid="{220760B2-0657-4A0E-BB7C-30899BEDA3E2}"/>
    <cellStyle name="40% - Accent2 4 8" xfId="21818" xr:uid="{D6737CBA-8521-4E87-80FF-188E5FD3345D}"/>
    <cellStyle name="40% - Accent2 4 8 2" xfId="21819" xr:uid="{28EAE6E7-3EB6-4D40-B08A-F8D9E8A40BF4}"/>
    <cellStyle name="40% - Accent2 4 8 2 2" xfId="21820" xr:uid="{DDC15A84-0365-48CD-B4A5-082175EB9B95}"/>
    <cellStyle name="40% - Accent2 4 8 3" xfId="21821" xr:uid="{AEAB16AB-7BA6-4551-9930-A8A10BFC5DB3}"/>
    <cellStyle name="40% - Accent2 4 8 4" xfId="21822" xr:uid="{9D9B3CDE-3D8F-4C9C-A5B0-A422E2D15B4B}"/>
    <cellStyle name="40% - Accent2 4 9" xfId="21823" xr:uid="{D1DDB8F1-51C1-402A-9C65-CBFD2A540021}"/>
    <cellStyle name="40% - Accent2 4 9 2" xfId="21824" xr:uid="{79FC329E-48B5-483D-97DB-751C8AAA8DD3}"/>
    <cellStyle name="40% - Accent2 5" xfId="21825" xr:uid="{69214253-8035-4378-B660-738E299A5E61}"/>
    <cellStyle name="40% - Accent2 5 10" xfId="21826" xr:uid="{F060033E-6F27-4927-B36E-A87339B7CE0A}"/>
    <cellStyle name="40% - Accent2 5 11" xfId="21827" xr:uid="{F467306A-8163-4145-B98F-2650807D2BEF}"/>
    <cellStyle name="40% - Accent2 5 2" xfId="21828" xr:uid="{B94042F3-BA51-49E2-84CE-3ACD4411E7DD}"/>
    <cellStyle name="40% - Accent2 5 2 10" xfId="21829" xr:uid="{1A087ABA-AD25-4572-AE0D-0F6009ECFB75}"/>
    <cellStyle name="40% - Accent2 5 2 2" xfId="21830" xr:uid="{67271BEA-73B3-481F-B19A-2FF084D195A3}"/>
    <cellStyle name="40% - Accent2 5 2 2 2" xfId="21831" xr:uid="{7F6A2547-8425-4774-9236-02C2826563DC}"/>
    <cellStyle name="40% - Accent2 5 2 2 2 2" xfId="21832" xr:uid="{2B59DEF3-510D-41E5-ACA4-F0645AAA89DD}"/>
    <cellStyle name="40% - Accent2 5 2 2 2 2 2" xfId="21833" xr:uid="{CEC01FD9-E995-4221-B65D-73D63D6D03DB}"/>
    <cellStyle name="40% - Accent2 5 2 2 2 2 3" xfId="21834" xr:uid="{46BBE44F-D239-4F68-9086-F18D5F39AB9F}"/>
    <cellStyle name="40% - Accent2 5 2 2 2 3" xfId="21835" xr:uid="{ED204C23-C661-417E-8AD5-F8DE64F5757A}"/>
    <cellStyle name="40% - Accent2 5 2 2 2 4" xfId="21836" xr:uid="{74F866E8-6B56-4633-B737-E0A2B98C07CA}"/>
    <cellStyle name="40% - Accent2 5 2 2 2 5" xfId="21837" xr:uid="{0253F995-EA94-4958-9401-F31EE6DE9823}"/>
    <cellStyle name="40% - Accent2 5 2 2 3" xfId="21838" xr:uid="{D2BABDA8-956B-4F6E-8C93-CF73AE139BE1}"/>
    <cellStyle name="40% - Accent2 5 2 2 3 2" xfId="21839" xr:uid="{0CECEE68-F364-4DB1-ADF6-D911E7A703F1}"/>
    <cellStyle name="40% - Accent2 5 2 2 3 3" xfId="21840" xr:uid="{7F1A41BB-CF59-43C3-A41B-44121CE91F03}"/>
    <cellStyle name="40% - Accent2 5 2 2 4" xfId="21841" xr:uid="{DD08F84D-80CE-4020-9BE4-A74BEB4BCBE1}"/>
    <cellStyle name="40% - Accent2 5 2 2 4 2" xfId="21842" xr:uid="{EDD75E2E-A4E1-47DD-A369-EE4779CFD5BB}"/>
    <cellStyle name="40% - Accent2 5 2 2 4 3" xfId="21843" xr:uid="{A8D1DE09-9A04-4A5F-9172-6B7E2B667853}"/>
    <cellStyle name="40% - Accent2 5 2 2 5" xfId="21844" xr:uid="{A83621ED-A643-4A88-8A81-C830677C2AC7}"/>
    <cellStyle name="40% - Accent2 5 2 2 6" xfId="21845" xr:uid="{4FC12B3B-E85B-4004-BF7A-655655748A36}"/>
    <cellStyle name="40% - Accent2 5 2 2 7" xfId="21846" xr:uid="{4A78346D-D222-493D-B623-5E2499FDDBAD}"/>
    <cellStyle name="40% - Accent2 5 2 2 8" xfId="21847" xr:uid="{29E080FB-C327-45FF-8E58-C379D0593683}"/>
    <cellStyle name="40% - Accent2 5 2 3" xfId="21848" xr:uid="{F7FF9931-B40E-47A0-BBE0-3768967D7368}"/>
    <cellStyle name="40% - Accent2 5 2 3 2" xfId="21849" xr:uid="{D664B055-0AB5-4096-B80C-EFF072EBA025}"/>
    <cellStyle name="40% - Accent2 5 2 3 2 2" xfId="21850" xr:uid="{80C0D146-05C4-4B47-A8B9-945D477E0B16}"/>
    <cellStyle name="40% - Accent2 5 2 3 2 2 2" xfId="21851" xr:uid="{E959089B-14D4-41F0-908B-45AA69F5EF74}"/>
    <cellStyle name="40% - Accent2 5 2 3 2 3" xfId="21852" xr:uid="{3D9C09F2-D3E4-422B-8F5E-082F87369107}"/>
    <cellStyle name="40% - Accent2 5 2 3 2 4" xfId="21853" xr:uid="{6901521C-E2D0-4D7A-83B2-C0DA13D702A2}"/>
    <cellStyle name="40% - Accent2 5 2 3 2 5" xfId="21854" xr:uid="{60C0E78E-311B-494E-9A46-F152EDCA8C9F}"/>
    <cellStyle name="40% - Accent2 5 2 3 3" xfId="21855" xr:uid="{5DCC5369-A6E5-4B00-A5C2-E2948EADE985}"/>
    <cellStyle name="40% - Accent2 5 2 3 3 2" xfId="21856" xr:uid="{A827CBB5-942E-45DD-9C2F-1EEF921B2293}"/>
    <cellStyle name="40% - Accent2 5 2 3 4" xfId="21857" xr:uid="{82DA3223-37F8-4E75-B3AB-4EBC07C7AE21}"/>
    <cellStyle name="40% - Accent2 5 2 3 4 2" xfId="21858" xr:uid="{09919781-BAF3-4423-AFE7-6CC93348A2DA}"/>
    <cellStyle name="40% - Accent2 5 2 3 5" xfId="21859" xr:uid="{D23FF358-6DA4-4697-8693-4AD9E6B8976F}"/>
    <cellStyle name="40% - Accent2 5 2 3 6" xfId="21860" xr:uid="{3F35A7FF-0BE5-4EE9-9086-89D99BB5C85A}"/>
    <cellStyle name="40% - Accent2 5 2 4" xfId="21861" xr:uid="{FC77D3C5-75E3-44DA-A216-04AF68538CE1}"/>
    <cellStyle name="40% - Accent2 5 2 4 2" xfId="21862" xr:uid="{6CA5EBA4-80A9-44F6-9B97-53CA8B7135B3}"/>
    <cellStyle name="40% - Accent2 5 2 4 2 2" xfId="21863" xr:uid="{DDF3C2DA-44A4-4FD7-A67B-2BC885ACE8D3}"/>
    <cellStyle name="40% - Accent2 5 2 4 2 2 2" xfId="21864" xr:uid="{73FD2AFC-6F63-4AD7-9E59-E8DDB68C9CE1}"/>
    <cellStyle name="40% - Accent2 5 2 4 2 3" xfId="21865" xr:uid="{216A68BE-DE28-4B23-99D6-6E3678BAC168}"/>
    <cellStyle name="40% - Accent2 5 2 4 2 4" xfId="21866" xr:uid="{98512FB2-B5D8-4221-8E04-5832A0A37077}"/>
    <cellStyle name="40% - Accent2 5 2 4 2 5" xfId="21867" xr:uid="{B529052F-0269-4409-8B43-CBEA5B54A39C}"/>
    <cellStyle name="40% - Accent2 5 2 4 3" xfId="21868" xr:uid="{8108FAF9-5565-42A5-9269-3C0C2ED62430}"/>
    <cellStyle name="40% - Accent2 5 2 4 3 2" xfId="21869" xr:uid="{7ADE3656-2193-4C4C-AB18-6C44976E8E9C}"/>
    <cellStyle name="40% - Accent2 5 2 4 4" xfId="21870" xr:uid="{6A12CE6E-D3B6-405D-B28A-31FD55C495EA}"/>
    <cellStyle name="40% - Accent2 5 2 4 4 2" xfId="21871" xr:uid="{C6AED21F-7089-42D1-9F19-900BABF1A35A}"/>
    <cellStyle name="40% - Accent2 5 2 4 5" xfId="21872" xr:uid="{823FFEB0-96DF-4A15-9728-8E60AD530418}"/>
    <cellStyle name="40% - Accent2 5 2 4 6" xfId="21873" xr:uid="{37B4C0CC-CB44-48F8-B0A6-853BBE985B2F}"/>
    <cellStyle name="40% - Accent2 5 2 5" xfId="21874" xr:uid="{9E061C2A-67F0-4B4F-B311-A1F4F466290C}"/>
    <cellStyle name="40% - Accent2 5 2 5 2" xfId="21875" xr:uid="{273DCA52-A0C7-46D0-B8B0-E94D615E4823}"/>
    <cellStyle name="40% - Accent2 5 2 5 2 2" xfId="21876" xr:uid="{F8E1114B-F6B1-4F32-B176-71DF38D3A22F}"/>
    <cellStyle name="40% - Accent2 5 2 5 3" xfId="21877" xr:uid="{AF19B133-81B6-4885-9DA7-CDF631AE4D12}"/>
    <cellStyle name="40% - Accent2 5 2 5 4" xfId="21878" xr:uid="{18443CD4-65C4-4238-B6ED-851B9A9F38CD}"/>
    <cellStyle name="40% - Accent2 5 2 5 5" xfId="21879" xr:uid="{9A656797-662E-4383-AA8D-D880400D6088}"/>
    <cellStyle name="40% - Accent2 5 2 6" xfId="21880" xr:uid="{6443031D-34C8-48B5-8091-4326BEEB389B}"/>
    <cellStyle name="40% - Accent2 5 2 6 2" xfId="21881" xr:uid="{7FBBBE43-B937-4003-B821-E15A09523E1E}"/>
    <cellStyle name="40% - Accent2 5 2 6 2 2" xfId="21882" xr:uid="{7CEAF28B-04C5-42CB-AA49-357F4A1F88F1}"/>
    <cellStyle name="40% - Accent2 5 2 6 3" xfId="21883" xr:uid="{87BF03FB-07F8-47BE-9FCF-21DF8D0AC915}"/>
    <cellStyle name="40% - Accent2 5 2 6 4" xfId="21884" xr:uid="{75686B71-AE33-4839-89D6-FCFA482767E3}"/>
    <cellStyle name="40% - Accent2 5 2 7" xfId="21885" xr:uid="{47589239-1396-4658-9093-A65B8EE9BAD3}"/>
    <cellStyle name="40% - Accent2 5 2 7 2" xfId="21886" xr:uid="{41FEE365-C257-44D7-9FB5-831D8876F184}"/>
    <cellStyle name="40% - Accent2 5 2 8" xfId="21887" xr:uid="{5AF7AF7B-E321-4973-9232-C026C4B1969B}"/>
    <cellStyle name="40% - Accent2 5 2 9" xfId="21888" xr:uid="{73593EB1-54FE-428B-9B4B-57A49C69839D}"/>
    <cellStyle name="40% - Accent2 5 3" xfId="21889" xr:uid="{1BDD114D-373D-4DE3-A450-8237C069AAB2}"/>
    <cellStyle name="40% - Accent2 5 3 2" xfId="21890" xr:uid="{E3F2C289-840F-4D15-9AEE-F7828EEB6906}"/>
    <cellStyle name="40% - Accent2 5 3 2 2" xfId="21891" xr:uid="{3E5604A4-F8C0-428B-B677-91B0CB72812E}"/>
    <cellStyle name="40% - Accent2 5 3 2 2 2" xfId="21892" xr:uid="{15A590E6-FE65-4CAF-BF17-E7B6FC0B1716}"/>
    <cellStyle name="40% - Accent2 5 3 2 2 3" xfId="21893" xr:uid="{3AC46F14-E86A-4D2A-93CB-6BC734758373}"/>
    <cellStyle name="40% - Accent2 5 3 2 3" xfId="21894" xr:uid="{5AB7460E-6E46-41C0-8BAB-92E073F6B6D7}"/>
    <cellStyle name="40% - Accent2 5 3 2 4" xfId="21895" xr:uid="{35BE7C24-2B70-4688-92E1-83AE3E6B919D}"/>
    <cellStyle name="40% - Accent2 5 3 2 5" xfId="21896" xr:uid="{8CDE2FD9-79AD-42DE-AF7B-A1102DF5C0E9}"/>
    <cellStyle name="40% - Accent2 5 3 3" xfId="21897" xr:uid="{3333B344-4655-4FEA-80EC-E1E2932F8E28}"/>
    <cellStyle name="40% - Accent2 5 3 3 2" xfId="21898" xr:uid="{4BB60FA6-28A9-42D4-B058-CC634B7085E6}"/>
    <cellStyle name="40% - Accent2 5 3 3 3" xfId="21899" xr:uid="{19C56F98-66D6-4AEA-992A-5FE45F09380A}"/>
    <cellStyle name="40% - Accent2 5 3 4" xfId="21900" xr:uid="{AD9A1C21-DD0F-49D1-8995-CD553EBB90C6}"/>
    <cellStyle name="40% - Accent2 5 3 4 2" xfId="21901" xr:uid="{728C81F8-9BAB-4B32-AC2F-D2CF1AE7493A}"/>
    <cellStyle name="40% - Accent2 5 3 4 3" xfId="21902" xr:uid="{69F18380-354D-4EA2-A926-F16F66EBF543}"/>
    <cellStyle name="40% - Accent2 5 3 5" xfId="21903" xr:uid="{D8950052-A9E2-408C-AA7D-1AF76A291E73}"/>
    <cellStyle name="40% - Accent2 5 3 6" xfId="21904" xr:uid="{02F775D6-6E38-4D08-A5C6-D358C367E0F8}"/>
    <cellStyle name="40% - Accent2 5 3 7" xfId="21905" xr:uid="{077FC9C9-0CDB-4671-A1F2-C70AFE75ED37}"/>
    <cellStyle name="40% - Accent2 5 3 8" xfId="21906" xr:uid="{A3CB2D76-0B96-4029-9BE8-3F296E79A065}"/>
    <cellStyle name="40% - Accent2 5 4" xfId="21907" xr:uid="{416BC7E3-CC88-445D-BE20-6580F114548D}"/>
    <cellStyle name="40% - Accent2 5 4 2" xfId="21908" xr:uid="{AA47C544-98D6-4282-82BD-0E7196E73914}"/>
    <cellStyle name="40% - Accent2 5 4 2 2" xfId="21909" xr:uid="{6FBD4026-2DF2-477F-BFB1-F9B7EFA39F38}"/>
    <cellStyle name="40% - Accent2 5 4 2 2 2" xfId="21910" xr:uid="{2D66E038-7984-474B-9C9B-22B164B59FCC}"/>
    <cellStyle name="40% - Accent2 5 4 2 3" xfId="21911" xr:uid="{E4963867-25DE-40FE-8E26-AA0CE63333F6}"/>
    <cellStyle name="40% - Accent2 5 4 2 4" xfId="21912" xr:uid="{7433AF87-BA5E-43F8-B382-523772D6FF8A}"/>
    <cellStyle name="40% - Accent2 5 4 2 5" xfId="21913" xr:uid="{04275D13-CD83-402B-8F6B-5635328AD2B5}"/>
    <cellStyle name="40% - Accent2 5 4 3" xfId="21914" xr:uid="{B0EBBCFE-E54F-4C94-9691-0558F4063D41}"/>
    <cellStyle name="40% - Accent2 5 4 3 2" xfId="21915" xr:uid="{BC5BF3BA-D80F-4DF0-B3F2-424493857793}"/>
    <cellStyle name="40% - Accent2 5 4 4" xfId="21916" xr:uid="{AD5A7121-6714-4D45-9A70-A241FEA2C771}"/>
    <cellStyle name="40% - Accent2 5 4 4 2" xfId="21917" xr:uid="{4D6F7685-074E-4C3D-9424-87B393EA25DC}"/>
    <cellStyle name="40% - Accent2 5 4 5" xfId="21918" xr:uid="{FBC9A968-285F-4015-B90B-4AE3C339915C}"/>
    <cellStyle name="40% - Accent2 5 4 6" xfId="21919" xr:uid="{88194A02-A695-41F3-A7FD-3A427705A9CC}"/>
    <cellStyle name="40% - Accent2 5 5" xfId="21920" xr:uid="{71D81F58-97AC-4605-9C52-87B297B64060}"/>
    <cellStyle name="40% - Accent2 5 5 2" xfId="21921" xr:uid="{1F472EB9-25F9-4963-8D90-1D9DACFB9642}"/>
    <cellStyle name="40% - Accent2 5 5 2 2" xfId="21922" xr:uid="{477F0302-D502-4193-A3CB-868653EA4C44}"/>
    <cellStyle name="40% - Accent2 5 5 2 2 2" xfId="21923" xr:uid="{3F7D64CD-0180-4387-9A1E-C0173F5ED108}"/>
    <cellStyle name="40% - Accent2 5 5 2 3" xfId="21924" xr:uid="{5B9CF509-0D43-4993-874B-BB00C8859106}"/>
    <cellStyle name="40% - Accent2 5 5 2 4" xfId="21925" xr:uid="{D7B50486-655D-4E8E-B625-D757E32FC2D0}"/>
    <cellStyle name="40% - Accent2 5 5 2 5" xfId="21926" xr:uid="{C2806D99-38A3-46CF-B2E9-FA53F23FB3E4}"/>
    <cellStyle name="40% - Accent2 5 5 3" xfId="21927" xr:uid="{5FD791BA-3F5A-413E-A95D-72A21AF53F1D}"/>
    <cellStyle name="40% - Accent2 5 5 3 2" xfId="21928" xr:uid="{B99F1DC5-D732-415D-86FB-BFDB111F588D}"/>
    <cellStyle name="40% - Accent2 5 5 4" xfId="21929" xr:uid="{AC6D458B-DE72-47A3-8943-A9FAD32BA54E}"/>
    <cellStyle name="40% - Accent2 5 5 4 2" xfId="21930" xr:uid="{29F61126-CBDC-4D4B-8D34-F156BC8F9142}"/>
    <cellStyle name="40% - Accent2 5 5 5" xfId="21931" xr:uid="{073B6974-111B-4EF6-9366-7B289862D907}"/>
    <cellStyle name="40% - Accent2 5 5 6" xfId="21932" xr:uid="{DA316B37-59EC-48B7-84A3-D77F5B01FDAA}"/>
    <cellStyle name="40% - Accent2 5 6" xfId="21933" xr:uid="{4DC37672-247E-4C37-B7F6-4F0728948517}"/>
    <cellStyle name="40% - Accent2 5 6 2" xfId="21934" xr:uid="{B6B5F6F2-F007-4730-9D89-749F495C2209}"/>
    <cellStyle name="40% - Accent2 5 6 2 2" xfId="21935" xr:uid="{A05C8CBC-62EE-48F5-91C5-B895D83C22B8}"/>
    <cellStyle name="40% - Accent2 5 6 3" xfId="21936" xr:uid="{933EEF9E-DF56-49F5-AD0E-3C306142B8CC}"/>
    <cellStyle name="40% - Accent2 5 6 4" xfId="21937" xr:uid="{D3C151B8-AFF2-4363-B9F8-DB7AFB33384E}"/>
    <cellStyle name="40% - Accent2 5 6 5" xfId="21938" xr:uid="{D9668D81-8AD4-47F3-AB1D-4F11CB6B3723}"/>
    <cellStyle name="40% - Accent2 5 7" xfId="21939" xr:uid="{D7C09276-99C2-4703-AC59-5F7D2765CE05}"/>
    <cellStyle name="40% - Accent2 5 7 2" xfId="21940" xr:uid="{9A22C9E9-9604-4DCB-86A7-B53CB8DB396D}"/>
    <cellStyle name="40% - Accent2 5 7 2 2" xfId="21941" xr:uid="{C55FCBD2-D89E-4B3B-B8B3-9CCF1CF21835}"/>
    <cellStyle name="40% - Accent2 5 7 3" xfId="21942" xr:uid="{D2C1C185-7A8D-499D-A345-2DD736726F13}"/>
    <cellStyle name="40% - Accent2 5 7 4" xfId="21943" xr:uid="{0ED2B2FC-79DC-415E-B155-AC52FC0D96D3}"/>
    <cellStyle name="40% - Accent2 5 8" xfId="21944" xr:uid="{CCDEB5C8-8389-40D2-B8B0-054604C1C9AD}"/>
    <cellStyle name="40% - Accent2 5 8 2" xfId="21945" xr:uid="{922B4C4E-0ACD-46DD-ADE3-A0FB11640642}"/>
    <cellStyle name="40% - Accent2 5 9" xfId="21946" xr:uid="{E47F4161-B386-49EE-ABF2-49AF8EAD7130}"/>
    <cellStyle name="40% - Accent2 6" xfId="21947" xr:uid="{20CFDA85-E309-462E-ACD8-AA4B89C11B27}"/>
    <cellStyle name="40% - Accent2 6 10" xfId="21948" xr:uid="{8E0117A5-2253-4BC7-86DC-CD43C0D704B6}"/>
    <cellStyle name="40% - Accent2 6 2" xfId="21949" xr:uid="{B4B9403E-5327-4A88-8388-C613E25B0F1F}"/>
    <cellStyle name="40% - Accent2 6 2 2" xfId="21950" xr:uid="{0249EF83-693A-4644-BF5D-D1427B1E7907}"/>
    <cellStyle name="40% - Accent2 6 2 2 2" xfId="21951" xr:uid="{AAD8FB69-CACE-42A5-97E2-D8255901A38D}"/>
    <cellStyle name="40% - Accent2 6 2 2 2 2" xfId="21952" xr:uid="{5E784495-D0D4-46D1-A55A-0525EFED50CB}"/>
    <cellStyle name="40% - Accent2 6 2 2 2 3" xfId="21953" xr:uid="{EB657BE7-0C06-4436-AFAF-A2713CB5FF04}"/>
    <cellStyle name="40% - Accent2 6 2 2 3" xfId="21954" xr:uid="{BC36E21F-4CD3-43DA-B005-6D2E9A266542}"/>
    <cellStyle name="40% - Accent2 6 2 2 4" xfId="21955" xr:uid="{11940859-D69B-4073-9084-F67524C7CCD2}"/>
    <cellStyle name="40% - Accent2 6 2 2 5" xfId="21956" xr:uid="{BB174503-A2F4-4D4C-8AFB-6062738A50D5}"/>
    <cellStyle name="40% - Accent2 6 2 3" xfId="21957" xr:uid="{0F62BCC0-4304-42B6-87C9-758219695599}"/>
    <cellStyle name="40% - Accent2 6 2 3 2" xfId="21958" xr:uid="{03D69E8E-593B-41B9-B868-04B031BE4224}"/>
    <cellStyle name="40% - Accent2 6 2 3 3" xfId="21959" xr:uid="{0810CFA8-9ADA-4F60-9B3E-FE7514072DA7}"/>
    <cellStyle name="40% - Accent2 6 2 4" xfId="21960" xr:uid="{5D4306D7-8EFA-44B8-8D14-152ED3CA634D}"/>
    <cellStyle name="40% - Accent2 6 2 4 2" xfId="21961" xr:uid="{2BEBE14E-3DE5-4AAB-BD1D-484777ACED83}"/>
    <cellStyle name="40% - Accent2 6 2 4 3" xfId="21962" xr:uid="{8ED697E8-D433-4E59-8956-BB095B1E74C3}"/>
    <cellStyle name="40% - Accent2 6 2 5" xfId="21963" xr:uid="{89073F68-F7EF-4BA0-8F7B-918E60B7F87B}"/>
    <cellStyle name="40% - Accent2 6 2 6" xfId="21964" xr:uid="{D48FFA9F-F137-4969-B4BE-20EC663789B4}"/>
    <cellStyle name="40% - Accent2 6 2 7" xfId="21965" xr:uid="{993B102F-567A-4D20-B8B4-369802E2603D}"/>
    <cellStyle name="40% - Accent2 6 2 8" xfId="21966" xr:uid="{6E256515-6E55-4536-AC33-E7B6A72C881E}"/>
    <cellStyle name="40% - Accent2 6 3" xfId="21967" xr:uid="{4699D8B9-6BB9-4C4E-8FF1-935F450C6289}"/>
    <cellStyle name="40% - Accent2 6 3 2" xfId="21968" xr:uid="{26E7FF9B-4032-4246-B0E4-3B5573459203}"/>
    <cellStyle name="40% - Accent2 6 3 2 2" xfId="21969" xr:uid="{DFBFA4BF-9D1F-40BA-95C0-21CC6D07C862}"/>
    <cellStyle name="40% - Accent2 6 3 2 2 2" xfId="21970" xr:uid="{3990FECD-9A4A-4C99-AE5F-C468E59BF7A7}"/>
    <cellStyle name="40% - Accent2 6 3 2 3" xfId="21971" xr:uid="{CCBA4C68-4C50-41E1-8A0A-4D9492330361}"/>
    <cellStyle name="40% - Accent2 6 3 2 4" xfId="21972" xr:uid="{EFC1849A-F897-45E4-9AE7-193D7470B618}"/>
    <cellStyle name="40% - Accent2 6 3 2 5" xfId="21973" xr:uid="{ABA28CD2-31A5-4EC6-AF07-A57595DA8DFF}"/>
    <cellStyle name="40% - Accent2 6 3 3" xfId="21974" xr:uid="{11945D8E-F0CA-49E2-946E-2715376C6B8C}"/>
    <cellStyle name="40% - Accent2 6 3 3 2" xfId="21975" xr:uid="{60C01EF9-11B3-4C15-BE74-2AB5238E7015}"/>
    <cellStyle name="40% - Accent2 6 3 4" xfId="21976" xr:uid="{808FBA66-55C7-4764-B06A-828F9D0E1F51}"/>
    <cellStyle name="40% - Accent2 6 3 4 2" xfId="21977" xr:uid="{44ED6DB1-353F-44DA-B547-A787751D9839}"/>
    <cellStyle name="40% - Accent2 6 3 5" xfId="21978" xr:uid="{BDD3D5F0-2DE2-4406-936E-D493D9C8AFD0}"/>
    <cellStyle name="40% - Accent2 6 3 6" xfId="21979" xr:uid="{C1F148D1-26CB-4496-8A89-515A01BD9B5E}"/>
    <cellStyle name="40% - Accent2 6 4" xfId="21980" xr:uid="{DF34ED22-DB9F-42EE-B104-E55D95DE5FEA}"/>
    <cellStyle name="40% - Accent2 6 4 2" xfId="21981" xr:uid="{FF266DB9-2E51-46EA-9C7E-2BB3A2769BAD}"/>
    <cellStyle name="40% - Accent2 6 4 2 2" xfId="21982" xr:uid="{7A19791F-7FB6-4F67-8BF5-6CB9EA19F55C}"/>
    <cellStyle name="40% - Accent2 6 4 2 2 2" xfId="21983" xr:uid="{FB69644F-D2A1-4F84-8639-4AF500A47EAC}"/>
    <cellStyle name="40% - Accent2 6 4 2 3" xfId="21984" xr:uid="{476D5645-DC26-4547-BB62-00B897C1D228}"/>
    <cellStyle name="40% - Accent2 6 4 2 4" xfId="21985" xr:uid="{62B4357E-EEDD-4480-B331-CE9BC325929E}"/>
    <cellStyle name="40% - Accent2 6 4 2 5" xfId="21986" xr:uid="{E4E4F704-4B72-43DB-AB0F-9FB46823FC9F}"/>
    <cellStyle name="40% - Accent2 6 4 3" xfId="21987" xr:uid="{14551534-A315-4176-811F-58960BE53BF0}"/>
    <cellStyle name="40% - Accent2 6 4 3 2" xfId="21988" xr:uid="{E4407A3A-8BB1-42F6-83BE-926A49969E79}"/>
    <cellStyle name="40% - Accent2 6 4 4" xfId="21989" xr:uid="{DB9A42A7-5A52-4479-A28E-02BD696B7B14}"/>
    <cellStyle name="40% - Accent2 6 4 4 2" xfId="21990" xr:uid="{BA493834-5E0D-442C-AD36-03FC12C350C4}"/>
    <cellStyle name="40% - Accent2 6 4 5" xfId="21991" xr:uid="{7702D450-B59E-41FD-9FC8-1493AE36FDE5}"/>
    <cellStyle name="40% - Accent2 6 4 6" xfId="21992" xr:uid="{7B06EAE0-5C3A-45ED-810D-73F7386EADD7}"/>
    <cellStyle name="40% - Accent2 6 5" xfId="21993" xr:uid="{FCAF1F84-AB19-45EE-8E5F-D3CFC40E0255}"/>
    <cellStyle name="40% - Accent2 6 5 2" xfId="21994" xr:uid="{D0C30043-B95E-489E-BB82-C770B416842E}"/>
    <cellStyle name="40% - Accent2 6 5 2 2" xfId="21995" xr:uid="{66080A90-148B-40FD-AF82-F8D93FBA551F}"/>
    <cellStyle name="40% - Accent2 6 5 3" xfId="21996" xr:uid="{22684002-540F-495F-ACCF-E06904F6C233}"/>
    <cellStyle name="40% - Accent2 6 5 4" xfId="21997" xr:uid="{208AA314-95A6-467A-B0C3-DAEF25128A0A}"/>
    <cellStyle name="40% - Accent2 6 5 5" xfId="21998" xr:uid="{349A8F2C-1582-4DB7-92E7-C9FFE1692F0F}"/>
    <cellStyle name="40% - Accent2 6 6" xfId="21999" xr:uid="{3EC9DE90-7457-4E92-9813-8468F73E153C}"/>
    <cellStyle name="40% - Accent2 6 6 2" xfId="22000" xr:uid="{A310F54C-2715-4DBB-8629-E9CD80171249}"/>
    <cellStyle name="40% - Accent2 6 6 2 2" xfId="22001" xr:uid="{550ABCCA-5A4E-4719-9CAC-40EC12B4A052}"/>
    <cellStyle name="40% - Accent2 6 6 3" xfId="22002" xr:uid="{224A4DB0-DAE8-42FB-A97B-A4552730E1C9}"/>
    <cellStyle name="40% - Accent2 6 6 4" xfId="22003" xr:uid="{FED81256-F8CE-4F8A-B6BE-6F55FBCCFA88}"/>
    <cellStyle name="40% - Accent2 6 7" xfId="22004" xr:uid="{3C12885C-8299-4C4A-B083-911CA0581796}"/>
    <cellStyle name="40% - Accent2 6 7 2" xfId="22005" xr:uid="{B9DB2321-CCD0-4370-BE8F-ABB1FB50F7A6}"/>
    <cellStyle name="40% - Accent2 6 8" xfId="22006" xr:uid="{029E9426-50B8-4573-839F-7C59AA2CBF6C}"/>
    <cellStyle name="40% - Accent2 6 9" xfId="22007" xr:uid="{413587D1-289E-44DD-B126-4CF719BF2C86}"/>
    <cellStyle name="40% - Accent2 7" xfId="22008" xr:uid="{F439D67F-A95F-409A-B966-3E274F52CE1C}"/>
    <cellStyle name="40% - Accent2 7 2" xfId="22009" xr:uid="{C7C9310F-4D5B-4E87-80C7-6B46B92AD92D}"/>
    <cellStyle name="40% - Accent2 7 2 2" xfId="22010" xr:uid="{7F042579-C2A2-465A-987A-449A951B3143}"/>
    <cellStyle name="40% - Accent2 7 2 2 2" xfId="22011" xr:uid="{B3CC1037-E480-41BF-8639-4942B0AEC5CA}"/>
    <cellStyle name="40% - Accent2 7 2 2 3" xfId="22012" xr:uid="{1AACD5A7-B829-4226-BD40-3FBA5E94A7CE}"/>
    <cellStyle name="40% - Accent2 7 2 3" xfId="22013" xr:uid="{7B51D19F-4E29-4336-BF5C-FEDA13CD8C0D}"/>
    <cellStyle name="40% - Accent2 7 2 4" xfId="22014" xr:uid="{193E3649-1278-4A6A-A847-1008808B8164}"/>
    <cellStyle name="40% - Accent2 7 2 5" xfId="22015" xr:uid="{23B9CA20-D435-461F-B665-376DAFAE5DCE}"/>
    <cellStyle name="40% - Accent2 7 3" xfId="22016" xr:uid="{4E108568-CCA9-43CD-8059-7C3E9221E814}"/>
    <cellStyle name="40% - Accent2 7 3 2" xfId="22017" xr:uid="{5768E5F3-B866-464F-904F-29F32B500854}"/>
    <cellStyle name="40% - Accent2 7 3 3" xfId="22018" xr:uid="{076A5793-9BB3-473D-879C-428FA5F84520}"/>
    <cellStyle name="40% - Accent2 7 4" xfId="22019" xr:uid="{98B3ED5F-2BD4-4296-A2EE-1F1F34137859}"/>
    <cellStyle name="40% - Accent2 7 4 2" xfId="22020" xr:uid="{60E5AAFA-40F2-4417-B80C-E548AB503335}"/>
    <cellStyle name="40% - Accent2 7 4 3" xfId="22021" xr:uid="{9490C79A-35BA-4C51-9E66-90002C6D9D89}"/>
    <cellStyle name="40% - Accent2 7 5" xfId="22022" xr:uid="{3CA78EE0-8BD0-437E-879E-57CD6FDFEF57}"/>
    <cellStyle name="40% - Accent2 7 6" xfId="22023" xr:uid="{FEE8DBCA-D0B2-44C1-A70E-C578B2A3D5E9}"/>
    <cellStyle name="40% - Accent2 7 7" xfId="22024" xr:uid="{9CFE8627-E5B0-47EE-B7D0-7946837552F6}"/>
    <cellStyle name="40% - Accent2 7 8" xfId="22025" xr:uid="{6AC39869-194B-4CFF-B384-0F43932A3D50}"/>
    <cellStyle name="40% - Accent2 8" xfId="22026" xr:uid="{10B1056A-4950-4E1E-A24B-71D0D20C8B2D}"/>
    <cellStyle name="40% - Accent2 8 2" xfId="22027" xr:uid="{2FCA0629-159E-4181-B9B1-EE9D799D687D}"/>
    <cellStyle name="40% - Accent2 8 2 2" xfId="22028" xr:uid="{BA210C28-6122-4893-99B7-8D7CB34BCFCE}"/>
    <cellStyle name="40% - Accent2 8 2 2 2" xfId="22029" xr:uid="{12A3E98C-3770-4F62-BC0F-2116EF3B759D}"/>
    <cellStyle name="40% - Accent2 8 2 3" xfId="22030" xr:uid="{5964427F-D233-4132-B2BD-959FC690408E}"/>
    <cellStyle name="40% - Accent2 8 2 4" xfId="22031" xr:uid="{A73308D9-6AE4-49E3-8606-EAFB3C2EA9BE}"/>
    <cellStyle name="40% - Accent2 8 2 5" xfId="22032" xr:uid="{B36B6882-030F-4541-8DAD-BE648225FA7D}"/>
    <cellStyle name="40% - Accent2 8 3" xfId="22033" xr:uid="{FAF35527-864A-4CF3-B827-24A640CF7734}"/>
    <cellStyle name="40% - Accent2 8 3 2" xfId="22034" xr:uid="{3021EA9C-0901-4CB0-A605-697F8716CCDB}"/>
    <cellStyle name="40% - Accent2 8 4" xfId="22035" xr:uid="{CFCCCC4D-9369-4063-838D-F8742C9E4295}"/>
    <cellStyle name="40% - Accent2 8 4 2" xfId="22036" xr:uid="{1B3AE18F-EBDA-4D75-ABC3-6A8D2AEF79A1}"/>
    <cellStyle name="40% - Accent2 8 5" xfId="22037" xr:uid="{2A33F47C-641A-4EFE-9891-F1D936E4AFF4}"/>
    <cellStyle name="40% - Accent2 8 6" xfId="22038" xr:uid="{6A918CC8-8AAE-4126-BD22-C57D29116CBB}"/>
    <cellStyle name="40% - Accent2 9" xfId="22039" xr:uid="{BFE7248C-9F9C-4F31-BD31-B87B337E495F}"/>
    <cellStyle name="40% - Accent2 9 2" xfId="22040" xr:uid="{96CF58DA-2E8B-4371-B0B1-9530A0F508C5}"/>
    <cellStyle name="40% - Accent2 9 2 2" xfId="22041" xr:uid="{A7FAA94D-024D-4CF3-8E37-FEF7D3637949}"/>
    <cellStyle name="40% - Accent2 9 3" xfId="22042" xr:uid="{0E654D86-E78D-44F8-A4D8-3ED7EB33CC5B}"/>
    <cellStyle name="40% - Accent2 9 4" xfId="22043" xr:uid="{3B7F1F77-20A7-48C8-BB3D-6EF24CEA4850}"/>
    <cellStyle name="40% - Accent2 9 5" xfId="22044" xr:uid="{AF423005-BADF-4C87-8345-4361F978123F}"/>
    <cellStyle name="40% - Accent3 10" xfId="22045" xr:uid="{1138948D-F646-41EA-98AE-0C8F1A149C9B}"/>
    <cellStyle name="40% - Accent3 10 2" xfId="22046" xr:uid="{F90060C5-B3AB-405A-B4A7-E9F42FB4EF75}"/>
    <cellStyle name="40% - Accent3 10 2 2" xfId="22047" xr:uid="{5A5902E8-647F-4CFA-A8AA-C704557F9D41}"/>
    <cellStyle name="40% - Accent3 10 3" xfId="22048" xr:uid="{9BC46CE4-209C-4252-A276-03CEEF0A6D68}"/>
    <cellStyle name="40% - Accent3 10 4" xfId="22049" xr:uid="{59D450D3-0907-419E-A176-B5C5B0701EA0}"/>
    <cellStyle name="40% - Accent3 11" xfId="22050" xr:uid="{FD37FE3C-303C-4DEC-AD30-56FE06559109}"/>
    <cellStyle name="40% - Accent3 11 2" xfId="22051" xr:uid="{9FB5B955-D50C-480C-8E96-D7EF4887C49C}"/>
    <cellStyle name="40% - Accent3 12" xfId="22052" xr:uid="{32F82274-FF2A-4235-A066-4D334C7BCAE9}"/>
    <cellStyle name="40% - Accent3 13" xfId="22053" xr:uid="{5D5D9BA3-1FCE-4DFA-BF6D-B9A31F4DC4C6}"/>
    <cellStyle name="40% - Accent3 14" xfId="22054" xr:uid="{8DEE2927-2BEC-4ACE-BAD0-067EA8A5D673}"/>
    <cellStyle name="40% - Accent3 2" xfId="22055" xr:uid="{1E6D8639-F268-4BF9-88BD-0DCAECF54A71}"/>
    <cellStyle name="40% - Accent3 2 10" xfId="22056" xr:uid="{00C50838-0029-4E39-A530-1033A77A1F83}"/>
    <cellStyle name="40% - Accent3 2 10 2" xfId="22057" xr:uid="{74D4B9EE-6430-411E-9B21-F3587FCCCF42}"/>
    <cellStyle name="40% - Accent3 2 11" xfId="22058" xr:uid="{8FDBBADD-E93E-4349-9B6D-9ADA83A0F48D}"/>
    <cellStyle name="40% - Accent3 2 12" xfId="22059" xr:uid="{36C900E3-4CD4-404C-861A-4BE7FDED8149}"/>
    <cellStyle name="40% - Accent3 2 2" xfId="22060" xr:uid="{94F7946C-0FFB-4323-A8B1-15F1A41DDF8D}"/>
    <cellStyle name="40% - Accent3 2 2 10" xfId="22061" xr:uid="{05F98029-16D6-4177-B8D6-F9841C6781D3}"/>
    <cellStyle name="40% - Accent3 2 2 11" xfId="22062" xr:uid="{13BBC053-02C1-42ED-8B0F-65FA85D0AB9C}"/>
    <cellStyle name="40% - Accent3 2 2 12" xfId="22063" xr:uid="{0D6798C7-833A-4020-BF0E-DA11C189019E}"/>
    <cellStyle name="40% - Accent3 2 2 2" xfId="22064" xr:uid="{317D2F78-1D2A-46AD-A4C1-5575548ED69A}"/>
    <cellStyle name="40% - Accent3 2 2 2 10" xfId="22065" xr:uid="{4A401022-086B-4639-A677-D3326D5BB2A3}"/>
    <cellStyle name="40% - Accent3 2 2 2 11" xfId="22066" xr:uid="{5019B6D2-1573-47AE-AF60-26DF6B56872E}"/>
    <cellStyle name="40% - Accent3 2 2 2 2" xfId="22067" xr:uid="{1BD16072-FA9C-4A39-A12D-D6BF6DEC1A56}"/>
    <cellStyle name="40% - Accent3 2 2 2 2 10" xfId="22068" xr:uid="{D6895648-80C2-4693-B9FF-21D426B17072}"/>
    <cellStyle name="40% - Accent3 2 2 2 2 2" xfId="22069" xr:uid="{8BC42E5E-F157-41B5-B0EE-C7995B966B61}"/>
    <cellStyle name="40% - Accent3 2 2 2 2 2 2" xfId="22070" xr:uid="{0C8E7ED1-FB5F-4A93-9D7C-EC45614F5A0F}"/>
    <cellStyle name="40% - Accent3 2 2 2 2 2 2 2" xfId="22071" xr:uid="{5EAB75D9-6679-4BFD-AEB6-7B39AECCF446}"/>
    <cellStyle name="40% - Accent3 2 2 2 2 2 2 2 2" xfId="22072" xr:uid="{A317153A-7D9F-4E6D-9563-50EBF00719F2}"/>
    <cellStyle name="40% - Accent3 2 2 2 2 2 2 2 3" xfId="22073" xr:uid="{5AA84F43-7B70-4494-98A2-D393AA48D743}"/>
    <cellStyle name="40% - Accent3 2 2 2 2 2 2 3" xfId="22074" xr:uid="{234CFC50-128C-4425-93CE-366DD9E73E97}"/>
    <cellStyle name="40% - Accent3 2 2 2 2 2 2 4" xfId="22075" xr:uid="{192C85F3-17E0-4687-99F9-9516D2F3A775}"/>
    <cellStyle name="40% - Accent3 2 2 2 2 2 2 5" xfId="22076" xr:uid="{AE16F169-DA09-4317-830A-18D6CC013D99}"/>
    <cellStyle name="40% - Accent3 2 2 2 2 2 3" xfId="22077" xr:uid="{137502E9-DE3C-4FE2-86F6-D2BBB9EA87A6}"/>
    <cellStyle name="40% - Accent3 2 2 2 2 2 3 2" xfId="22078" xr:uid="{828E0A77-BFCC-4DA1-90AE-F487E3C00181}"/>
    <cellStyle name="40% - Accent3 2 2 2 2 2 3 3" xfId="22079" xr:uid="{F7148126-F271-47AE-9526-465AD6F80AE2}"/>
    <cellStyle name="40% - Accent3 2 2 2 2 2 4" xfId="22080" xr:uid="{27AC8BE4-4250-45A0-A65B-F75992D0B76A}"/>
    <cellStyle name="40% - Accent3 2 2 2 2 2 4 2" xfId="22081" xr:uid="{045BF0C4-30E3-47CA-9D76-4278F5C510ED}"/>
    <cellStyle name="40% - Accent3 2 2 2 2 2 4 3" xfId="22082" xr:uid="{F8FD3199-650E-44EF-B9FB-6175DB3D02F9}"/>
    <cellStyle name="40% - Accent3 2 2 2 2 2 5" xfId="22083" xr:uid="{48501638-DA97-443F-B453-A8BE7716ACCA}"/>
    <cellStyle name="40% - Accent3 2 2 2 2 2 6" xfId="22084" xr:uid="{C1F81DB5-6648-4F96-9F91-E6B703F505E2}"/>
    <cellStyle name="40% - Accent3 2 2 2 2 2 7" xfId="22085" xr:uid="{FA08E849-7732-47E2-9652-1BD6AB953C42}"/>
    <cellStyle name="40% - Accent3 2 2 2 2 2 8" xfId="22086" xr:uid="{61F51C2F-2BE5-41BF-AA72-931649145C74}"/>
    <cellStyle name="40% - Accent3 2 2 2 2 3" xfId="22087" xr:uid="{4BC77F2D-E511-4B57-BAEA-61BBFF4D6877}"/>
    <cellStyle name="40% - Accent3 2 2 2 2 3 2" xfId="22088" xr:uid="{A33D5FEA-0852-4B30-A6A6-2AA3A337233E}"/>
    <cellStyle name="40% - Accent3 2 2 2 2 3 2 2" xfId="22089" xr:uid="{FBA47591-8DDF-48DA-AE2F-0D0E1C5A6DE9}"/>
    <cellStyle name="40% - Accent3 2 2 2 2 3 2 2 2" xfId="22090" xr:uid="{65560255-C80A-4F33-953C-38E572EF49E2}"/>
    <cellStyle name="40% - Accent3 2 2 2 2 3 2 3" xfId="22091" xr:uid="{1CEB5568-8BCC-4B4B-A86F-8556E70A3EAB}"/>
    <cellStyle name="40% - Accent3 2 2 2 2 3 2 4" xfId="22092" xr:uid="{6EBDAC92-F80B-4AEF-92AC-DB1091413305}"/>
    <cellStyle name="40% - Accent3 2 2 2 2 3 2 5" xfId="22093" xr:uid="{39B0B86B-3A8E-479C-B147-2F7CDEDB4F0E}"/>
    <cellStyle name="40% - Accent3 2 2 2 2 3 3" xfId="22094" xr:uid="{7B9C1A90-EA80-460B-AEAB-F094ED9620D0}"/>
    <cellStyle name="40% - Accent3 2 2 2 2 3 3 2" xfId="22095" xr:uid="{3D37B0BC-0024-46F7-9D57-C23A5F419683}"/>
    <cellStyle name="40% - Accent3 2 2 2 2 3 4" xfId="22096" xr:uid="{9995D212-5992-49D2-A2D4-795A1377295E}"/>
    <cellStyle name="40% - Accent3 2 2 2 2 3 4 2" xfId="22097" xr:uid="{29FEE8C7-9931-4FFE-A5EE-98FFBB9BE4A1}"/>
    <cellStyle name="40% - Accent3 2 2 2 2 3 5" xfId="22098" xr:uid="{15A8277A-ABB3-4CE5-892D-165BD5B5199E}"/>
    <cellStyle name="40% - Accent3 2 2 2 2 3 6" xfId="22099" xr:uid="{503B6757-F89C-49DC-A7FA-0E1974854C2B}"/>
    <cellStyle name="40% - Accent3 2 2 2 2 4" xfId="22100" xr:uid="{3FC17E5B-0C83-4569-8CD9-494E6275DDF7}"/>
    <cellStyle name="40% - Accent3 2 2 2 2 4 2" xfId="22101" xr:uid="{D1417D4E-F7F2-4AA2-B5DA-8DDF5DA8468E}"/>
    <cellStyle name="40% - Accent3 2 2 2 2 4 2 2" xfId="22102" xr:uid="{A20D0EDB-DFC8-4AD5-993D-B3AD18B16224}"/>
    <cellStyle name="40% - Accent3 2 2 2 2 4 2 2 2" xfId="22103" xr:uid="{CB89C02E-C167-4B99-BA1B-03140137F906}"/>
    <cellStyle name="40% - Accent3 2 2 2 2 4 2 3" xfId="22104" xr:uid="{D8CC9AD7-D296-45CB-9731-9F68A1292307}"/>
    <cellStyle name="40% - Accent3 2 2 2 2 4 2 4" xfId="22105" xr:uid="{96648B51-80DF-411E-B5CE-5A3D737AA1BF}"/>
    <cellStyle name="40% - Accent3 2 2 2 2 4 2 5" xfId="22106" xr:uid="{4B454453-2686-4A4F-9CDA-F61D03742DF6}"/>
    <cellStyle name="40% - Accent3 2 2 2 2 4 3" xfId="22107" xr:uid="{4421FB81-001C-40E5-96AC-70781E82A986}"/>
    <cellStyle name="40% - Accent3 2 2 2 2 4 3 2" xfId="22108" xr:uid="{1C2859EC-4D26-4A1F-87A7-4177F5C3A369}"/>
    <cellStyle name="40% - Accent3 2 2 2 2 4 4" xfId="22109" xr:uid="{2B733283-9A3E-4528-A6F0-A3F486753AB1}"/>
    <cellStyle name="40% - Accent3 2 2 2 2 4 4 2" xfId="22110" xr:uid="{5DEC2427-4766-4F8A-9294-2DE72C38F221}"/>
    <cellStyle name="40% - Accent3 2 2 2 2 4 5" xfId="22111" xr:uid="{873991EF-4B9A-4B41-A375-628CE5274FFD}"/>
    <cellStyle name="40% - Accent3 2 2 2 2 4 6" xfId="22112" xr:uid="{B79F99B0-9200-4245-8F26-F93F5F21D215}"/>
    <cellStyle name="40% - Accent3 2 2 2 2 5" xfId="22113" xr:uid="{EB3552FC-8330-4D95-ABE9-F0D56D854CA6}"/>
    <cellStyle name="40% - Accent3 2 2 2 2 5 2" xfId="22114" xr:uid="{7D6D2A3B-162B-4BC7-9014-87D7E733A723}"/>
    <cellStyle name="40% - Accent3 2 2 2 2 5 2 2" xfId="22115" xr:uid="{B10F6FB1-B7AB-441F-AF53-98724B6D3569}"/>
    <cellStyle name="40% - Accent3 2 2 2 2 5 3" xfId="22116" xr:uid="{88D286C3-412F-4FB6-9710-F0C2271532F7}"/>
    <cellStyle name="40% - Accent3 2 2 2 2 5 4" xfId="22117" xr:uid="{5A92F04F-C7E0-4A01-AC6F-7E3346EF7FB0}"/>
    <cellStyle name="40% - Accent3 2 2 2 2 5 5" xfId="22118" xr:uid="{8CDD57E9-019D-4461-80C9-56A7EDA9ECCF}"/>
    <cellStyle name="40% - Accent3 2 2 2 2 6" xfId="22119" xr:uid="{A5B2DB0C-F68B-47CB-A07B-226D7A3FC5A8}"/>
    <cellStyle name="40% - Accent3 2 2 2 2 6 2" xfId="22120" xr:uid="{33D29AC9-2CC2-4F3E-B715-2E42A2BB3015}"/>
    <cellStyle name="40% - Accent3 2 2 2 2 6 2 2" xfId="22121" xr:uid="{8121F3E5-E9DD-449A-9C9E-40FE4F7F0EB0}"/>
    <cellStyle name="40% - Accent3 2 2 2 2 6 3" xfId="22122" xr:uid="{7AF40A91-5F42-4EE1-BE12-FEF554377041}"/>
    <cellStyle name="40% - Accent3 2 2 2 2 6 4" xfId="22123" xr:uid="{4FC65507-43D7-476E-985E-4D5FE14E6C8A}"/>
    <cellStyle name="40% - Accent3 2 2 2 2 7" xfId="22124" xr:uid="{E34E6FE2-9DA1-4A5E-B2F6-9207278CA0B1}"/>
    <cellStyle name="40% - Accent3 2 2 2 2 7 2" xfId="22125" xr:uid="{F20F87D8-2784-41D4-94BC-9E3448294993}"/>
    <cellStyle name="40% - Accent3 2 2 2 2 8" xfId="22126" xr:uid="{4A9F8016-6650-4827-B63F-15C98AB91982}"/>
    <cellStyle name="40% - Accent3 2 2 2 2 9" xfId="22127" xr:uid="{8772A91C-0BF4-44D3-BBBB-12712CE40B2B}"/>
    <cellStyle name="40% - Accent3 2 2 2 3" xfId="22128" xr:uid="{516C6CD7-28D7-4216-BBE4-524A378521B0}"/>
    <cellStyle name="40% - Accent3 2 2 2 3 2" xfId="22129" xr:uid="{96E445EE-BD6D-4C08-B72D-0B8C54B9BAFA}"/>
    <cellStyle name="40% - Accent3 2 2 2 3 2 2" xfId="22130" xr:uid="{3FDDA071-A954-4BC8-86F2-4C1D44F56C01}"/>
    <cellStyle name="40% - Accent3 2 2 2 3 2 2 2" xfId="22131" xr:uid="{12FA0B32-85F9-44AF-A8D1-473D18F19D79}"/>
    <cellStyle name="40% - Accent3 2 2 2 3 2 2 3" xfId="22132" xr:uid="{D18A7D3A-FAD4-457C-BC64-37BCAF8D2E55}"/>
    <cellStyle name="40% - Accent3 2 2 2 3 2 3" xfId="22133" xr:uid="{13D3DE91-0E78-4E6E-8B76-5584D4B5E06E}"/>
    <cellStyle name="40% - Accent3 2 2 2 3 2 4" xfId="22134" xr:uid="{2ADD639F-4740-4958-BFA1-F5EDBE83649F}"/>
    <cellStyle name="40% - Accent3 2 2 2 3 2 5" xfId="22135" xr:uid="{E3D85ECD-0732-4989-B14A-D245558420B8}"/>
    <cellStyle name="40% - Accent3 2 2 2 3 3" xfId="22136" xr:uid="{013F91B3-FBBE-43CC-B57D-56456F62BA57}"/>
    <cellStyle name="40% - Accent3 2 2 2 3 3 2" xfId="22137" xr:uid="{770D4F8A-7492-4367-B9E0-E8C061337306}"/>
    <cellStyle name="40% - Accent3 2 2 2 3 3 3" xfId="22138" xr:uid="{BC48A59C-B9D5-41E4-AD0C-E2BC961F6496}"/>
    <cellStyle name="40% - Accent3 2 2 2 3 4" xfId="22139" xr:uid="{4A80B235-19EA-4DF9-A6AC-92DF9B615289}"/>
    <cellStyle name="40% - Accent3 2 2 2 3 4 2" xfId="22140" xr:uid="{4E8FDF42-D6BB-4B5B-B141-7266B8977DB1}"/>
    <cellStyle name="40% - Accent3 2 2 2 3 4 3" xfId="22141" xr:uid="{88F029B8-0478-468B-BE31-D267BAA77754}"/>
    <cellStyle name="40% - Accent3 2 2 2 3 5" xfId="22142" xr:uid="{74C42B79-D1ED-4AE0-8E2E-54D8896C698F}"/>
    <cellStyle name="40% - Accent3 2 2 2 3 6" xfId="22143" xr:uid="{20DA9E3C-2110-4C82-A0A1-0B2CF5893049}"/>
    <cellStyle name="40% - Accent3 2 2 2 3 7" xfId="22144" xr:uid="{8473203C-FE8D-4812-A575-5D645D06E5E1}"/>
    <cellStyle name="40% - Accent3 2 2 2 3 8" xfId="22145" xr:uid="{4ED60444-B349-4735-9718-C3C7111E1269}"/>
    <cellStyle name="40% - Accent3 2 2 2 4" xfId="22146" xr:uid="{C81DC55F-4420-4997-BB97-285812BF4A60}"/>
    <cellStyle name="40% - Accent3 2 2 2 4 2" xfId="22147" xr:uid="{BFA17736-02D9-422B-A457-E2C75D7E0A7A}"/>
    <cellStyle name="40% - Accent3 2 2 2 4 2 2" xfId="22148" xr:uid="{BED60367-F4DA-4805-A42C-6145C247F18D}"/>
    <cellStyle name="40% - Accent3 2 2 2 4 2 2 2" xfId="22149" xr:uid="{EB432F0C-7693-44E0-9EAD-C82FEFCBCB8D}"/>
    <cellStyle name="40% - Accent3 2 2 2 4 2 3" xfId="22150" xr:uid="{EC302B96-3146-4B65-9B19-A57E5D838C2D}"/>
    <cellStyle name="40% - Accent3 2 2 2 4 2 4" xfId="22151" xr:uid="{E3D5A142-15E6-4807-9E3F-FA595830C374}"/>
    <cellStyle name="40% - Accent3 2 2 2 4 2 5" xfId="22152" xr:uid="{746ED4D2-AFEE-404A-BD50-E6CAC7EDBEA8}"/>
    <cellStyle name="40% - Accent3 2 2 2 4 3" xfId="22153" xr:uid="{A29A1920-AE23-4E38-880E-4EB314D9FFB6}"/>
    <cellStyle name="40% - Accent3 2 2 2 4 3 2" xfId="22154" xr:uid="{68980337-4E91-4233-95BB-2C2C168F5276}"/>
    <cellStyle name="40% - Accent3 2 2 2 4 4" xfId="22155" xr:uid="{98A922CD-A43B-433C-8787-7B365FE577DD}"/>
    <cellStyle name="40% - Accent3 2 2 2 4 4 2" xfId="22156" xr:uid="{4FD43F0E-E740-4A60-BEC3-D22C49E61D72}"/>
    <cellStyle name="40% - Accent3 2 2 2 4 5" xfId="22157" xr:uid="{70958F70-E135-44F4-A571-C1801E6E69B4}"/>
    <cellStyle name="40% - Accent3 2 2 2 4 6" xfId="22158" xr:uid="{18EDC86A-4BAE-4B52-A031-92DE4FEB2A0B}"/>
    <cellStyle name="40% - Accent3 2 2 2 5" xfId="22159" xr:uid="{ABEEF8DA-965A-45BB-B4CA-B6AD28A6AA8D}"/>
    <cellStyle name="40% - Accent3 2 2 2 5 2" xfId="22160" xr:uid="{B3DA07B4-8625-4EF2-9C29-793A6354EB07}"/>
    <cellStyle name="40% - Accent3 2 2 2 5 2 2" xfId="22161" xr:uid="{CB2D0A6D-6BEE-4AE2-A589-2A4AA4367EFE}"/>
    <cellStyle name="40% - Accent3 2 2 2 5 2 2 2" xfId="22162" xr:uid="{05087542-DED3-423D-A38F-F5479B72647C}"/>
    <cellStyle name="40% - Accent3 2 2 2 5 2 3" xfId="22163" xr:uid="{EB70CB15-292A-44CC-8664-0703BAF5A07F}"/>
    <cellStyle name="40% - Accent3 2 2 2 5 2 4" xfId="22164" xr:uid="{DFA7F67F-B441-46BC-8640-BA141FB3C061}"/>
    <cellStyle name="40% - Accent3 2 2 2 5 2 5" xfId="22165" xr:uid="{B4581E21-B600-44F0-B99F-66312E19EF77}"/>
    <cellStyle name="40% - Accent3 2 2 2 5 3" xfId="22166" xr:uid="{E79ABF60-495C-4894-ACF6-65B0BF5DCEF3}"/>
    <cellStyle name="40% - Accent3 2 2 2 5 3 2" xfId="22167" xr:uid="{530A5F79-9F49-4C72-BBCE-16E10E2F1650}"/>
    <cellStyle name="40% - Accent3 2 2 2 5 4" xfId="22168" xr:uid="{C73EEDBC-EE58-4D63-BFA9-2F1913F793D5}"/>
    <cellStyle name="40% - Accent3 2 2 2 5 4 2" xfId="22169" xr:uid="{3F818BED-3613-4E38-BB3B-B331C93ECCA9}"/>
    <cellStyle name="40% - Accent3 2 2 2 5 5" xfId="22170" xr:uid="{A8457912-7E26-4866-9F4B-BC0D78F08798}"/>
    <cellStyle name="40% - Accent3 2 2 2 5 6" xfId="22171" xr:uid="{01736012-FEC4-4C56-9270-8B413C6E9320}"/>
    <cellStyle name="40% - Accent3 2 2 2 6" xfId="22172" xr:uid="{B2FBE897-847A-45A8-BC41-273E7747057A}"/>
    <cellStyle name="40% - Accent3 2 2 2 6 2" xfId="22173" xr:uid="{9C0DC4CF-B3F1-491F-A437-F45240EE313E}"/>
    <cellStyle name="40% - Accent3 2 2 2 6 2 2" xfId="22174" xr:uid="{709B93F2-A6C4-4272-98F7-091B19644EB3}"/>
    <cellStyle name="40% - Accent3 2 2 2 6 3" xfId="22175" xr:uid="{2ED3CAEE-56A8-4F16-AC6E-56A7522C4B71}"/>
    <cellStyle name="40% - Accent3 2 2 2 6 4" xfId="22176" xr:uid="{46CA73AC-68BB-4A5E-A3D9-A40749AABE3A}"/>
    <cellStyle name="40% - Accent3 2 2 2 6 5" xfId="22177" xr:uid="{FF5AE115-43CE-4970-B160-5F8E6DBE6E63}"/>
    <cellStyle name="40% - Accent3 2 2 2 7" xfId="22178" xr:uid="{5A150533-19C6-4E7F-B360-C4A56747AAC9}"/>
    <cellStyle name="40% - Accent3 2 2 2 7 2" xfId="22179" xr:uid="{9D343234-DA6E-4402-9996-BBC5B67108D6}"/>
    <cellStyle name="40% - Accent3 2 2 2 7 2 2" xfId="22180" xr:uid="{19C002E6-4C28-48F8-A860-E6A814721CE2}"/>
    <cellStyle name="40% - Accent3 2 2 2 7 3" xfId="22181" xr:uid="{AEBB2840-A680-4D60-AA31-1C5DCD7E401A}"/>
    <cellStyle name="40% - Accent3 2 2 2 7 4" xfId="22182" xr:uid="{74D345DE-0CC0-46A6-A7EB-24619F02B31B}"/>
    <cellStyle name="40% - Accent3 2 2 2 8" xfId="22183" xr:uid="{A71271EB-3E85-4A02-AA04-D10BDEC3B5AA}"/>
    <cellStyle name="40% - Accent3 2 2 2 8 2" xfId="22184" xr:uid="{E215F718-9667-4ECE-B0D7-EE08090CC0AD}"/>
    <cellStyle name="40% - Accent3 2 2 2 9" xfId="22185" xr:uid="{C4154F88-E8BF-4395-964D-0A633F29B082}"/>
    <cellStyle name="40% - Accent3 2 2 3" xfId="22186" xr:uid="{0C48ACB6-C7EF-4D74-AEDB-64C286CB134D}"/>
    <cellStyle name="40% - Accent3 2 2 3 10" xfId="22187" xr:uid="{8B135362-9B95-4ACA-B6A9-53437226B857}"/>
    <cellStyle name="40% - Accent3 2 2 3 2" xfId="22188" xr:uid="{416B073A-3B35-40CD-BC4C-403720992CCF}"/>
    <cellStyle name="40% - Accent3 2 2 3 2 2" xfId="22189" xr:uid="{68C94A69-CE3D-4292-936A-5C3D7BF64665}"/>
    <cellStyle name="40% - Accent3 2 2 3 2 2 2" xfId="22190" xr:uid="{9C694DCA-38B8-4F70-A8DA-0631DB5DBE70}"/>
    <cellStyle name="40% - Accent3 2 2 3 2 2 2 2" xfId="22191" xr:uid="{EEE5A205-BE41-44E9-9C68-928D01DF9484}"/>
    <cellStyle name="40% - Accent3 2 2 3 2 2 2 3" xfId="22192" xr:uid="{F56B2526-22F0-417C-8F4D-9255F198876A}"/>
    <cellStyle name="40% - Accent3 2 2 3 2 2 3" xfId="22193" xr:uid="{CA14D9BF-21BC-4D1A-ABBC-917050F02F42}"/>
    <cellStyle name="40% - Accent3 2 2 3 2 2 4" xfId="22194" xr:uid="{F3EAB329-DC00-4AE6-A981-B1F4E785F469}"/>
    <cellStyle name="40% - Accent3 2 2 3 2 2 5" xfId="22195" xr:uid="{0C64EDD4-8FAE-402C-85BE-2C586067BC81}"/>
    <cellStyle name="40% - Accent3 2 2 3 2 3" xfId="22196" xr:uid="{A256511E-8B83-4713-AE4D-17972E0212B2}"/>
    <cellStyle name="40% - Accent3 2 2 3 2 3 2" xfId="22197" xr:uid="{F5CF9CBA-7697-4142-A235-F40BD71A856D}"/>
    <cellStyle name="40% - Accent3 2 2 3 2 3 3" xfId="22198" xr:uid="{13D5150D-C519-49D5-AAE0-0BA3DF0C1E5A}"/>
    <cellStyle name="40% - Accent3 2 2 3 2 4" xfId="22199" xr:uid="{BA000124-C2DF-4998-B533-5BE145A76CD4}"/>
    <cellStyle name="40% - Accent3 2 2 3 2 4 2" xfId="22200" xr:uid="{323B3F15-420F-4CB7-982F-D2251BE2119B}"/>
    <cellStyle name="40% - Accent3 2 2 3 2 4 3" xfId="22201" xr:uid="{674B0C24-1AB4-492C-ABEA-8BC1B3250A39}"/>
    <cellStyle name="40% - Accent3 2 2 3 2 5" xfId="22202" xr:uid="{E446DA46-5BF5-48D0-804B-4EB467FF45AB}"/>
    <cellStyle name="40% - Accent3 2 2 3 2 6" xfId="22203" xr:uid="{38CC7AA4-B940-4E48-9783-E57546C7DDBE}"/>
    <cellStyle name="40% - Accent3 2 2 3 2 7" xfId="22204" xr:uid="{F3E7414F-0456-40B2-AB84-7AE714C221A9}"/>
    <cellStyle name="40% - Accent3 2 2 3 2 8" xfId="22205" xr:uid="{6F098657-DCF8-419E-B015-2FE3C8CA7DBA}"/>
    <cellStyle name="40% - Accent3 2 2 3 3" xfId="22206" xr:uid="{ED250D1E-DB15-4514-B8EB-3672CAD398AB}"/>
    <cellStyle name="40% - Accent3 2 2 3 3 2" xfId="22207" xr:uid="{D1114DBD-FB53-4241-A315-33A9BF44B4EB}"/>
    <cellStyle name="40% - Accent3 2 2 3 3 2 2" xfId="22208" xr:uid="{2FA0BF07-3F2A-405B-B77C-E7D2B336489D}"/>
    <cellStyle name="40% - Accent3 2 2 3 3 2 2 2" xfId="22209" xr:uid="{9AB443F2-6BFD-4987-AD2F-D19ACF70C242}"/>
    <cellStyle name="40% - Accent3 2 2 3 3 2 3" xfId="22210" xr:uid="{706A4391-4A5F-4DCC-8632-001D66DEEFCD}"/>
    <cellStyle name="40% - Accent3 2 2 3 3 2 4" xfId="22211" xr:uid="{6AF858E0-C442-453A-81E6-08B4EF0C7898}"/>
    <cellStyle name="40% - Accent3 2 2 3 3 2 5" xfId="22212" xr:uid="{D4D8B9AC-5AE6-4E2B-97C5-DCF2F68B41F7}"/>
    <cellStyle name="40% - Accent3 2 2 3 3 3" xfId="22213" xr:uid="{4F13CAD1-6459-40D5-8990-87D853A08498}"/>
    <cellStyle name="40% - Accent3 2 2 3 3 3 2" xfId="22214" xr:uid="{93840EB8-5431-45CA-A3ED-7C13742F1729}"/>
    <cellStyle name="40% - Accent3 2 2 3 3 4" xfId="22215" xr:uid="{66649331-4393-4CCD-9ED6-350371491DDC}"/>
    <cellStyle name="40% - Accent3 2 2 3 3 4 2" xfId="22216" xr:uid="{B82F6791-FE3F-4446-A8AD-15BF4022C27E}"/>
    <cellStyle name="40% - Accent3 2 2 3 3 5" xfId="22217" xr:uid="{C55D07E3-0C56-4F00-8C77-A872A26C0436}"/>
    <cellStyle name="40% - Accent3 2 2 3 3 6" xfId="22218" xr:uid="{1CA86F48-0E20-473D-A444-4708A6318A82}"/>
    <cellStyle name="40% - Accent3 2 2 3 4" xfId="22219" xr:uid="{456298A1-20B3-4FE8-9A72-289D296A788E}"/>
    <cellStyle name="40% - Accent3 2 2 3 4 2" xfId="22220" xr:uid="{12579426-163C-4224-BB36-D19A63F13A1E}"/>
    <cellStyle name="40% - Accent3 2 2 3 4 2 2" xfId="22221" xr:uid="{3C41C360-871A-490B-AE5C-E4A4D72B6DE8}"/>
    <cellStyle name="40% - Accent3 2 2 3 4 2 2 2" xfId="22222" xr:uid="{7D85D4FA-E14E-4609-8AB1-6A56B4972D80}"/>
    <cellStyle name="40% - Accent3 2 2 3 4 2 3" xfId="22223" xr:uid="{8D76AFDF-90DE-4A12-A96B-03AE05645D73}"/>
    <cellStyle name="40% - Accent3 2 2 3 4 2 4" xfId="22224" xr:uid="{CBC8A85E-29DA-478C-9238-A391B27F5760}"/>
    <cellStyle name="40% - Accent3 2 2 3 4 2 5" xfId="22225" xr:uid="{61813BD5-50C3-4FD4-A705-D761BF6BA546}"/>
    <cellStyle name="40% - Accent3 2 2 3 4 3" xfId="22226" xr:uid="{B2337B0F-D7D6-430B-9EB8-E41277E74B04}"/>
    <cellStyle name="40% - Accent3 2 2 3 4 3 2" xfId="22227" xr:uid="{ED0FB079-5596-438C-9301-BF2059F8AA51}"/>
    <cellStyle name="40% - Accent3 2 2 3 4 4" xfId="22228" xr:uid="{EF28C54B-C253-4CC0-9969-92B3C7AA39CF}"/>
    <cellStyle name="40% - Accent3 2 2 3 4 4 2" xfId="22229" xr:uid="{F1270A5B-D4F8-4F5D-9489-0A7B6682DD53}"/>
    <cellStyle name="40% - Accent3 2 2 3 4 5" xfId="22230" xr:uid="{14D94A86-82C5-41DA-BBFE-AD198F233543}"/>
    <cellStyle name="40% - Accent3 2 2 3 4 6" xfId="22231" xr:uid="{BEB4EEEB-1A6D-45BE-8D7B-14C60A67D53E}"/>
    <cellStyle name="40% - Accent3 2 2 3 5" xfId="22232" xr:uid="{A2FF8196-9B4D-49CD-BF5B-79495B17242B}"/>
    <cellStyle name="40% - Accent3 2 2 3 5 2" xfId="22233" xr:uid="{297CC1F4-DCA4-4027-BF74-6F45211E085D}"/>
    <cellStyle name="40% - Accent3 2 2 3 5 2 2" xfId="22234" xr:uid="{76CC2D66-C4F7-4EA8-B273-54FFA5FDE055}"/>
    <cellStyle name="40% - Accent3 2 2 3 5 3" xfId="22235" xr:uid="{C24FCAF1-8C9D-4CB1-9992-2D696EDF3F80}"/>
    <cellStyle name="40% - Accent3 2 2 3 5 4" xfId="22236" xr:uid="{BF500736-E313-41B5-8754-429E0BF4ACD4}"/>
    <cellStyle name="40% - Accent3 2 2 3 5 5" xfId="22237" xr:uid="{F03D8C5F-0AC8-415C-AB97-4674413C3320}"/>
    <cellStyle name="40% - Accent3 2 2 3 6" xfId="22238" xr:uid="{5896DD52-572A-409F-A007-74F975A9C9FA}"/>
    <cellStyle name="40% - Accent3 2 2 3 6 2" xfId="22239" xr:uid="{7E34F45B-9032-45A7-833E-2E309F05B549}"/>
    <cellStyle name="40% - Accent3 2 2 3 6 2 2" xfId="22240" xr:uid="{C9C8EA3A-8A62-4A13-A95D-FF859EF93AEF}"/>
    <cellStyle name="40% - Accent3 2 2 3 6 3" xfId="22241" xr:uid="{58293206-3CC9-40F3-9AC7-93EF559BAC1D}"/>
    <cellStyle name="40% - Accent3 2 2 3 6 4" xfId="22242" xr:uid="{995A9A71-1ECD-47D0-8C80-0E5C7ECEAEA9}"/>
    <cellStyle name="40% - Accent3 2 2 3 7" xfId="22243" xr:uid="{7FB5457A-28A8-4C95-970F-6E3AC4D7A53D}"/>
    <cellStyle name="40% - Accent3 2 2 3 7 2" xfId="22244" xr:uid="{9F5CF147-3839-46E0-A3E0-326245260696}"/>
    <cellStyle name="40% - Accent3 2 2 3 8" xfId="22245" xr:uid="{1877E333-7C94-4974-BFB1-1C212D90344A}"/>
    <cellStyle name="40% - Accent3 2 2 3 9" xfId="22246" xr:uid="{C66ECCE2-27DC-4938-A220-0782970F8C4F}"/>
    <cellStyle name="40% - Accent3 2 2 4" xfId="22247" xr:uid="{3BCB3375-F5A1-4236-AF8F-459B2827D0F9}"/>
    <cellStyle name="40% - Accent3 2 2 4 2" xfId="22248" xr:uid="{BEDE2210-8D10-433E-8DC9-CBF8E4DC8CDE}"/>
    <cellStyle name="40% - Accent3 2 2 4 2 2" xfId="22249" xr:uid="{F8C49658-358F-4754-AD3F-0E275FC83EAC}"/>
    <cellStyle name="40% - Accent3 2 2 4 2 3" xfId="22250" xr:uid="{E18A8C28-8473-4A3F-B021-EE44DE5D473C}"/>
    <cellStyle name="40% - Accent3 2 2 4 2 3 2" xfId="22251" xr:uid="{62194DC6-EBC2-4850-8E62-3D4EE636962E}"/>
    <cellStyle name="40% - Accent3 2 2 4 2 3 2 2" xfId="22252" xr:uid="{5E1AE011-CF29-47F0-8AA6-318C5CD7D586}"/>
    <cellStyle name="40% - Accent3 2 2 4 2 3 2 3" xfId="22253" xr:uid="{36F47878-FF4C-459B-966C-BAF46EB7A856}"/>
    <cellStyle name="40% - Accent3 2 2 4 2 3 3" xfId="22254" xr:uid="{A57AB19C-B3C5-466D-B029-74FC6D75F02A}"/>
    <cellStyle name="40% - Accent3 2 2 4 2 3 4" xfId="22255" xr:uid="{FB00FE17-A5A2-4A15-A145-C999B334CE2E}"/>
    <cellStyle name="40% - Accent3 2 2 4 2 3 5" xfId="22256" xr:uid="{2E4852BA-3B20-44E9-9910-30A52AB9C937}"/>
    <cellStyle name="40% - Accent3 2 2 4 2 4" xfId="22257" xr:uid="{D6C8D94C-6BF5-47B3-BAD1-B380656EC552}"/>
    <cellStyle name="40% - Accent3 2 2 4 2 4 2" xfId="22258" xr:uid="{327EEBEC-5BC8-42FE-BDF3-26006782C42E}"/>
    <cellStyle name="40% - Accent3 2 2 4 2 4 3" xfId="22259" xr:uid="{56C24906-EB34-4A5D-883D-1FA11F83D3AD}"/>
    <cellStyle name="40% - Accent3 2 2 4 2 5" xfId="22260" xr:uid="{955A6C62-7FAF-45E0-8166-0E89830C038F}"/>
    <cellStyle name="40% - Accent3 2 2 4 2 5 2" xfId="22261" xr:uid="{515749AC-9DC1-4239-9C49-3FDD9648AECE}"/>
    <cellStyle name="40% - Accent3 2 2 4 2 5 3" xfId="22262" xr:uid="{A3A18EC9-745C-4774-BE23-AA7A3C922B72}"/>
    <cellStyle name="40% - Accent3 2 2 4 2 6" xfId="22263" xr:uid="{4C444764-080E-4713-A9DE-C661B0A18272}"/>
    <cellStyle name="40% - Accent3 2 2 4 2 7" xfId="22264" xr:uid="{C6BC1549-844A-42D8-B97F-ECEB177CC111}"/>
    <cellStyle name="40% - Accent3 2 2 4 2 8" xfId="22265" xr:uid="{1928DEA3-FBF1-4F18-B467-6EF3DB258207}"/>
    <cellStyle name="40% - Accent3 2 2 4 2 9" xfId="22266" xr:uid="{52CA21E2-05B5-45F6-86BD-CFBA60876DD1}"/>
    <cellStyle name="40% - Accent3 2 2 5" xfId="22267" xr:uid="{7CF18B9E-7F43-4743-913F-57243B123294}"/>
    <cellStyle name="40% - Accent3 2 2 5 2" xfId="22268" xr:uid="{A94C6B99-AED8-4A08-A6E2-4556120AB452}"/>
    <cellStyle name="40% - Accent3 2 2 5 2 2" xfId="22269" xr:uid="{B7A12F9A-0CDE-4E81-8702-23A95F5A6616}"/>
    <cellStyle name="40% - Accent3 2 2 5 2 2 2" xfId="22270" xr:uid="{642223CA-6EB5-4FA9-A865-1494A7D141E3}"/>
    <cellStyle name="40% - Accent3 2 2 5 2 2 2 2" xfId="22271" xr:uid="{D4C38863-53C5-49CF-B04A-6CB0FC97CD04}"/>
    <cellStyle name="40% - Accent3 2 2 5 2 2 2 3" xfId="22272" xr:uid="{733FC05D-9F16-49E1-94F9-698CA8DC108D}"/>
    <cellStyle name="40% - Accent3 2 2 5 2 2 3" xfId="22273" xr:uid="{9B44AD36-E366-4E87-9892-BBCDF5E13D06}"/>
    <cellStyle name="40% - Accent3 2 2 5 2 2 4" xfId="22274" xr:uid="{B1C1B7F4-E11A-4045-9BDD-E10F219AE18E}"/>
    <cellStyle name="40% - Accent3 2 2 5 2 2 5" xfId="22275" xr:uid="{D7B9DA62-5DC9-4C8B-884B-24211DCA110C}"/>
    <cellStyle name="40% - Accent3 2 2 5 2 3" xfId="22276" xr:uid="{7ADF44D6-3A2D-4091-BA97-7F02385FD292}"/>
    <cellStyle name="40% - Accent3 2 2 5 2 3 2" xfId="22277" xr:uid="{4987B799-B73B-4687-A97A-755E8972C413}"/>
    <cellStyle name="40% - Accent3 2 2 5 2 3 3" xfId="22278" xr:uid="{AE56D408-11AF-4442-9D79-0E73C0F52F90}"/>
    <cellStyle name="40% - Accent3 2 2 5 2 4" xfId="22279" xr:uid="{3B6A20BA-ECB7-43E5-9072-02E6A62BC49C}"/>
    <cellStyle name="40% - Accent3 2 2 5 2 4 2" xfId="22280" xr:uid="{9D5F1828-898F-453A-9BB4-19459EBF7BCD}"/>
    <cellStyle name="40% - Accent3 2 2 5 2 5" xfId="22281" xr:uid="{C5960608-16DA-4C6D-94CE-466698CED020}"/>
    <cellStyle name="40% - Accent3 2 2 5 2 6" xfId="22282" xr:uid="{264636F8-2F2D-447F-A7FB-160F73DF4F60}"/>
    <cellStyle name="40% - Accent3 2 2 5 3" xfId="22283" xr:uid="{2799E50A-EA5F-48D3-885C-88CF6538924D}"/>
    <cellStyle name="40% - Accent3 2 2 5 3 2" xfId="22284" xr:uid="{8F49C82C-2DD3-474B-9E10-D1A2F10C8C58}"/>
    <cellStyle name="40% - Accent3 2 2 5 3 2 2" xfId="22285" xr:uid="{BF2E5DA7-1F24-4EB1-A683-710BDC8B1897}"/>
    <cellStyle name="40% - Accent3 2 2 5 3 3" xfId="22286" xr:uid="{86432D41-FCAB-46C9-8B63-586A9D6D1CC3}"/>
    <cellStyle name="40% - Accent3 2 2 5 3 4" xfId="22287" xr:uid="{61DFF4A8-6616-439D-B663-6E95D6374B95}"/>
    <cellStyle name="40% - Accent3 2 2 5 3 5" xfId="22288" xr:uid="{5EFC63C6-1A14-4751-AA6E-AFBC9EC015DE}"/>
    <cellStyle name="40% - Accent3 2 2 5 4" xfId="22289" xr:uid="{C40C37A5-2902-4C6B-9A0E-C38EEF9764D1}"/>
    <cellStyle name="40% - Accent3 2 2 5 4 2" xfId="22290" xr:uid="{3CB958C6-B2E8-47EE-BDDC-98F16251A2A3}"/>
    <cellStyle name="40% - Accent3 2 2 5 5" xfId="22291" xr:uid="{116550D8-05EF-409A-A80D-796FB8AE5688}"/>
    <cellStyle name="40% - Accent3 2 2 5 5 2" xfId="22292" xr:uid="{A8E972F5-245A-4A61-A603-7F536C9426EE}"/>
    <cellStyle name="40% - Accent3 2 2 5 6" xfId="22293" xr:uid="{5F6CF623-AB93-4562-BDB6-45A4B306C24D}"/>
    <cellStyle name="40% - Accent3 2 2 5 7" xfId="22294" xr:uid="{5C81966F-6DDA-4E10-A759-F31B7125A555}"/>
    <cellStyle name="40% - Accent3 2 2 6" xfId="22295" xr:uid="{19465EEE-67E9-4C0F-ABA0-06412AC850F3}"/>
    <cellStyle name="40% - Accent3 2 2 6 2" xfId="22296" xr:uid="{B2B2887D-6484-4555-9348-ED4B498D0709}"/>
    <cellStyle name="40% - Accent3 2 2 6 2 2" xfId="22297" xr:uid="{77D8012D-B034-49D2-96F4-F99352CA8304}"/>
    <cellStyle name="40% - Accent3 2 2 6 2 2 2" xfId="22298" xr:uid="{39B96599-D68E-411E-B020-23969C753DC7}"/>
    <cellStyle name="40% - Accent3 2 2 6 2 3" xfId="22299" xr:uid="{D004AD9D-1682-43A7-8E8E-19F4AF7CB929}"/>
    <cellStyle name="40% - Accent3 2 2 6 2 4" xfId="22300" xr:uid="{3318CB43-7ABA-445C-971C-EE318444528A}"/>
    <cellStyle name="40% - Accent3 2 2 6 2 5" xfId="22301" xr:uid="{DBD40926-D66A-4A4E-8A59-93557962BF73}"/>
    <cellStyle name="40% - Accent3 2 2 6 3" xfId="22302" xr:uid="{0BB2DCC2-4A55-45E4-880B-E87E5042F6E8}"/>
    <cellStyle name="40% - Accent3 2 2 6 3 2" xfId="22303" xr:uid="{133DC8FD-EE2D-4B7F-BA57-E2A65A8BE25D}"/>
    <cellStyle name="40% - Accent3 2 2 6 4" xfId="22304" xr:uid="{65640974-0E3C-498A-B919-D63B2378474B}"/>
    <cellStyle name="40% - Accent3 2 2 6 4 2" xfId="22305" xr:uid="{8D07B8B4-4518-40E6-B0E4-76523EFD962D}"/>
    <cellStyle name="40% - Accent3 2 2 6 5" xfId="22306" xr:uid="{9C1FB391-48AD-4741-A5BC-FB54BB3CF259}"/>
    <cellStyle name="40% - Accent3 2 2 6 6" xfId="22307" xr:uid="{2AA1077B-3222-41EC-A6A5-4AA23911998B}"/>
    <cellStyle name="40% - Accent3 2 2 7" xfId="22308" xr:uid="{602D6486-5126-4A64-B8F0-0FA7BEC3BD4A}"/>
    <cellStyle name="40% - Accent3 2 2 7 2" xfId="22309" xr:uid="{32B3D4A5-CD3C-4834-9805-BFF4EF779717}"/>
    <cellStyle name="40% - Accent3 2 2 7 2 2" xfId="22310" xr:uid="{2118D612-33E2-431E-BC1B-43BE4F99A35E}"/>
    <cellStyle name="40% - Accent3 2 2 7 3" xfId="22311" xr:uid="{9CEE02D1-8C3F-4F33-B78D-8E5026C52550}"/>
    <cellStyle name="40% - Accent3 2 2 7 4" xfId="22312" xr:uid="{2D65120C-A0B0-4018-98BE-08E9B3BF3B23}"/>
    <cellStyle name="40% - Accent3 2 2 7 5" xfId="22313" xr:uid="{2EB57D71-5FD5-4FB2-A0C6-28BAC0DB8687}"/>
    <cellStyle name="40% - Accent3 2 2 8" xfId="22314" xr:uid="{3627107C-90A5-4768-8DBE-F523B5754A09}"/>
    <cellStyle name="40% - Accent3 2 2 8 2" xfId="22315" xr:uid="{3870DA66-5D2C-4B98-A151-671B7D53962A}"/>
    <cellStyle name="40% - Accent3 2 2 8 2 2" xfId="22316" xr:uid="{8FBB8B29-9EE8-47DD-9A10-8CC776392813}"/>
    <cellStyle name="40% - Accent3 2 2 8 3" xfId="22317" xr:uid="{D4F1CD55-3298-4228-8DC2-43E21B53F181}"/>
    <cellStyle name="40% - Accent3 2 2 8 4" xfId="22318" xr:uid="{30038BED-4BF3-4EF2-8125-32F985F03025}"/>
    <cellStyle name="40% - Accent3 2 2 9" xfId="22319" xr:uid="{C4946B0C-87C6-4CB9-8D98-FA3FED3AE6A9}"/>
    <cellStyle name="40% - Accent3 2 2 9 2" xfId="22320" xr:uid="{84997AF2-CC0A-44B5-A4F1-CC5A3D834113}"/>
    <cellStyle name="40% - Accent3 2 3" xfId="22321" xr:uid="{E5C5DF8B-141E-4B69-8417-AC54EC89E890}"/>
    <cellStyle name="40% - Accent3 2 3 2" xfId="22322" xr:uid="{1D94A2B0-C3C5-41A3-9B7A-F5A38A0FBAB5}"/>
    <cellStyle name="40% - Accent3 2 3 2 10" xfId="22323" xr:uid="{A9168A9D-EE20-4848-B4B2-CF29F7F5CA18}"/>
    <cellStyle name="40% - Accent3 2 3 2 2" xfId="22324" xr:uid="{E2D9166A-6F3E-4864-9614-DF1D5C0547B9}"/>
    <cellStyle name="40% - Accent3 2 3 2 2 2" xfId="22325" xr:uid="{3E490B73-A9A8-438E-9F8E-8682AB92A5F4}"/>
    <cellStyle name="40% - Accent3 2 3 2 2 2 2" xfId="22326" xr:uid="{73996E66-2538-4EF6-A436-1D141389F29D}"/>
    <cellStyle name="40% - Accent3 2 3 2 2 2 2 2" xfId="22327" xr:uid="{ED9C0E54-149A-46A2-B89C-A6184146DA93}"/>
    <cellStyle name="40% - Accent3 2 3 2 2 2 2 3" xfId="22328" xr:uid="{A72B123F-7CCF-41A4-938B-D326A7E49EA2}"/>
    <cellStyle name="40% - Accent3 2 3 2 2 2 3" xfId="22329" xr:uid="{B12D4702-E34E-4AFA-8934-73403043C6C5}"/>
    <cellStyle name="40% - Accent3 2 3 2 2 2 4" xfId="22330" xr:uid="{A57740A3-F58A-4F75-91C8-49ECEBF20392}"/>
    <cellStyle name="40% - Accent3 2 3 2 2 2 5" xfId="22331" xr:uid="{4B296C2E-8D88-4BD8-B059-E754F3F2B146}"/>
    <cellStyle name="40% - Accent3 2 3 2 2 3" xfId="22332" xr:uid="{3556A3E6-6C01-4A5D-AC6F-6EC946B8AAB6}"/>
    <cellStyle name="40% - Accent3 2 3 2 2 3 2" xfId="22333" xr:uid="{190A6B6D-CCD7-488A-886F-939DF0A58116}"/>
    <cellStyle name="40% - Accent3 2 3 2 2 3 3" xfId="22334" xr:uid="{09D1B69B-8D25-4C0A-98B4-41E9784C7627}"/>
    <cellStyle name="40% - Accent3 2 3 2 2 4" xfId="22335" xr:uid="{32DE42F2-30AF-4C08-BA63-441C319284C1}"/>
    <cellStyle name="40% - Accent3 2 3 2 2 4 2" xfId="22336" xr:uid="{3DE69BC9-8305-4411-AEAC-CB9ACB89141B}"/>
    <cellStyle name="40% - Accent3 2 3 2 2 4 3" xfId="22337" xr:uid="{B8B4A66D-6A0C-4005-B382-DB17AFFAC7AA}"/>
    <cellStyle name="40% - Accent3 2 3 2 2 5" xfId="22338" xr:uid="{9746390C-0506-4D99-BE0A-2A25634270B8}"/>
    <cellStyle name="40% - Accent3 2 3 2 2 6" xfId="22339" xr:uid="{8735F11E-9F57-4841-9A9D-D48DCE487EB5}"/>
    <cellStyle name="40% - Accent3 2 3 2 2 7" xfId="22340" xr:uid="{DD2F2A54-FE67-48D3-BEA1-E3AF790739EF}"/>
    <cellStyle name="40% - Accent3 2 3 2 2 8" xfId="22341" xr:uid="{32D0F1F1-9C91-49D8-A76D-F8BD8E409A90}"/>
    <cellStyle name="40% - Accent3 2 3 2 3" xfId="22342" xr:uid="{54F1B460-E836-4CB3-972B-48063C40B9F3}"/>
    <cellStyle name="40% - Accent3 2 3 2 3 2" xfId="22343" xr:uid="{96BAF5B2-6162-4CCB-B2E2-B0C9264F588D}"/>
    <cellStyle name="40% - Accent3 2 3 2 3 2 2" xfId="22344" xr:uid="{66D35A4D-9560-4D25-A244-9863377B767C}"/>
    <cellStyle name="40% - Accent3 2 3 2 3 2 2 2" xfId="22345" xr:uid="{94C8FA41-D695-4AC6-8C4A-E4922A2DEF2F}"/>
    <cellStyle name="40% - Accent3 2 3 2 3 2 3" xfId="22346" xr:uid="{07D34714-86DA-43F2-B2A9-1E7FFC66524E}"/>
    <cellStyle name="40% - Accent3 2 3 2 3 2 4" xfId="22347" xr:uid="{49A675CA-49E8-429B-8142-6989F6FAAB2E}"/>
    <cellStyle name="40% - Accent3 2 3 2 3 2 5" xfId="22348" xr:uid="{952FD6F0-FA7A-4E14-AFE1-45CE7284B1BC}"/>
    <cellStyle name="40% - Accent3 2 3 2 3 3" xfId="22349" xr:uid="{6D04B0BD-0D9A-4D93-80FE-3BF3D278C141}"/>
    <cellStyle name="40% - Accent3 2 3 2 3 3 2" xfId="22350" xr:uid="{90A0B44A-A926-4EEF-9431-C7860270C6D9}"/>
    <cellStyle name="40% - Accent3 2 3 2 3 4" xfId="22351" xr:uid="{408ACBAB-F29F-4334-B7AD-096AE589F990}"/>
    <cellStyle name="40% - Accent3 2 3 2 3 4 2" xfId="22352" xr:uid="{A7EF1A4C-AAAB-4074-B00B-2ACF9F2B2593}"/>
    <cellStyle name="40% - Accent3 2 3 2 3 5" xfId="22353" xr:uid="{0229037F-E8C0-4749-BCEF-044E831FAC77}"/>
    <cellStyle name="40% - Accent3 2 3 2 3 6" xfId="22354" xr:uid="{8D955C20-A657-45A2-B7ED-B6DE7A561D3B}"/>
    <cellStyle name="40% - Accent3 2 3 2 4" xfId="22355" xr:uid="{360568F6-5467-4E0F-9F07-35D7DC66CA6D}"/>
    <cellStyle name="40% - Accent3 2 3 2 4 2" xfId="22356" xr:uid="{F5D4335A-CD50-4472-A73E-D91D678C29FE}"/>
    <cellStyle name="40% - Accent3 2 3 2 4 2 2" xfId="22357" xr:uid="{8CF7ABCB-0263-4324-807F-AFDD5CFBC845}"/>
    <cellStyle name="40% - Accent3 2 3 2 4 2 2 2" xfId="22358" xr:uid="{F691CFE8-0939-407A-BB83-7722C55B9CCB}"/>
    <cellStyle name="40% - Accent3 2 3 2 4 2 3" xfId="22359" xr:uid="{3EC4E195-E199-4FDC-972D-7C09B9646F1A}"/>
    <cellStyle name="40% - Accent3 2 3 2 4 2 4" xfId="22360" xr:uid="{81839F8E-B9F9-4FF9-8632-6E198E8EE73C}"/>
    <cellStyle name="40% - Accent3 2 3 2 4 2 5" xfId="22361" xr:uid="{05CFF116-9D8E-4CE6-B78E-EED815187E04}"/>
    <cellStyle name="40% - Accent3 2 3 2 4 3" xfId="22362" xr:uid="{7140C0CB-B69E-4D6A-A3C1-C6C514E26DB1}"/>
    <cellStyle name="40% - Accent3 2 3 2 4 3 2" xfId="22363" xr:uid="{AEF1A365-9331-48CF-B499-4C56DDA37C2D}"/>
    <cellStyle name="40% - Accent3 2 3 2 4 4" xfId="22364" xr:uid="{4612E32E-4B67-4AA9-B481-8989A27A7F78}"/>
    <cellStyle name="40% - Accent3 2 3 2 4 4 2" xfId="22365" xr:uid="{FC6DC34A-5EA8-4176-BB3A-9B8D717681A3}"/>
    <cellStyle name="40% - Accent3 2 3 2 4 5" xfId="22366" xr:uid="{87043720-E287-42A8-8138-22A64A369532}"/>
    <cellStyle name="40% - Accent3 2 3 2 4 6" xfId="22367" xr:uid="{713323C9-CB42-4F4F-B0AB-BF2F7CCDFFBA}"/>
    <cellStyle name="40% - Accent3 2 3 2 5" xfId="22368" xr:uid="{453764BC-CDEF-4957-91C6-87CB0C703656}"/>
    <cellStyle name="40% - Accent3 2 3 2 5 2" xfId="22369" xr:uid="{6AE932F9-9F58-4097-8DE0-9CDFE327D75B}"/>
    <cellStyle name="40% - Accent3 2 3 2 5 2 2" xfId="22370" xr:uid="{7DDCD942-8884-4284-8D8C-9A91DFE6D60A}"/>
    <cellStyle name="40% - Accent3 2 3 2 5 3" xfId="22371" xr:uid="{878C5E78-92B5-4443-9024-CCDB3F8E3BE2}"/>
    <cellStyle name="40% - Accent3 2 3 2 5 4" xfId="22372" xr:uid="{8927437F-F5C8-46D6-B755-6A56FEB0D5BB}"/>
    <cellStyle name="40% - Accent3 2 3 2 5 5" xfId="22373" xr:uid="{19C942F0-7144-4994-8ED8-F05E34A0C64B}"/>
    <cellStyle name="40% - Accent3 2 3 2 6" xfId="22374" xr:uid="{51DA9233-6490-4D65-A501-12084EE15ED5}"/>
    <cellStyle name="40% - Accent3 2 3 2 6 2" xfId="22375" xr:uid="{54CE99E2-CECB-4296-9D04-6B6B08296567}"/>
    <cellStyle name="40% - Accent3 2 3 2 6 2 2" xfId="22376" xr:uid="{25391328-2DC5-4E85-AD43-A561919ADE9A}"/>
    <cellStyle name="40% - Accent3 2 3 2 6 3" xfId="22377" xr:uid="{1CEC0CDB-B28A-43EE-9B13-B44623C0F847}"/>
    <cellStyle name="40% - Accent3 2 3 2 6 4" xfId="22378" xr:uid="{05CF3D95-17EE-458E-8D92-C4D7CA5735EA}"/>
    <cellStyle name="40% - Accent3 2 3 2 7" xfId="22379" xr:uid="{E84A6C59-45EA-4C64-AAAA-288E6A71B2C9}"/>
    <cellStyle name="40% - Accent3 2 3 2 7 2" xfId="22380" xr:uid="{BF6D41D9-65AC-479B-8D9C-8B5519025C9F}"/>
    <cellStyle name="40% - Accent3 2 3 2 8" xfId="22381" xr:uid="{02412C87-CC6F-4575-BEE1-5FC66EA8E55A}"/>
    <cellStyle name="40% - Accent3 2 3 2 9" xfId="22382" xr:uid="{C1EDCE2A-EC2B-4843-BE1F-41249BF50996}"/>
    <cellStyle name="40% - Accent3 2 3 3" xfId="22383" xr:uid="{D988E248-870F-4ACA-AA70-F257699117EF}"/>
    <cellStyle name="40% - Accent3 2 3 3 2" xfId="22384" xr:uid="{81E710B8-1ECC-48DD-81E7-164EAEE40756}"/>
    <cellStyle name="40% - Accent3 2 3 3 2 2" xfId="22385" xr:uid="{1321A564-DE04-49AA-87FC-9456187BAE7C}"/>
    <cellStyle name="40% - Accent3 2 3 3 2 2 2" xfId="22386" xr:uid="{6A1393AD-7706-4CF9-B908-4071A29CEC61}"/>
    <cellStyle name="40% - Accent3 2 3 3 2 2 2 2" xfId="22387" xr:uid="{7C61F9F0-87F1-40DA-88D9-B98B924121CA}"/>
    <cellStyle name="40% - Accent3 2 3 3 2 2 3" xfId="22388" xr:uid="{09ADCED3-CDC3-4860-8C3B-016961626311}"/>
    <cellStyle name="40% - Accent3 2 3 3 2 2 4" xfId="22389" xr:uid="{29757893-AD09-4B44-A0A0-523765854C68}"/>
    <cellStyle name="40% - Accent3 2 3 3 2 2 5" xfId="22390" xr:uid="{9A7DDC99-4615-47CE-AD91-5B97DC4D1951}"/>
    <cellStyle name="40% - Accent3 2 3 3 2 3" xfId="22391" xr:uid="{F375AC11-A386-419F-9D23-078500C7069E}"/>
    <cellStyle name="40% - Accent3 2 3 3 2 3 2" xfId="22392" xr:uid="{4ABB2A71-3789-4810-A5E8-F0F57D656E3B}"/>
    <cellStyle name="40% - Accent3 2 3 3 2 4" xfId="22393" xr:uid="{154D5F33-43FF-4D35-8107-EAC608D2B1F5}"/>
    <cellStyle name="40% - Accent3 2 3 3 2 4 2" xfId="22394" xr:uid="{69C42054-D25C-42F2-AD14-94006DAA9112}"/>
    <cellStyle name="40% - Accent3 2 3 3 2 5" xfId="22395" xr:uid="{3D49DE9B-A85E-42E3-B213-8CF3D446A654}"/>
    <cellStyle name="40% - Accent3 2 3 3 2 6" xfId="22396" xr:uid="{B40EF0C8-ED75-43F9-B1E9-B70735055CE9}"/>
    <cellStyle name="40% - Accent3 2 3 3 3" xfId="22397" xr:uid="{12BAB809-D586-46AD-9370-0094C99B8B07}"/>
    <cellStyle name="40% - Accent3 2 3 3 3 2" xfId="22398" xr:uid="{882A562E-2BC7-41DC-BCD9-8328E55EB2C6}"/>
    <cellStyle name="40% - Accent3 2 3 3 3 2 2" xfId="22399" xr:uid="{8DE9D53D-096F-4020-98EC-F06CAB89E9F7}"/>
    <cellStyle name="40% - Accent3 2 3 3 3 2 2 2" xfId="22400" xr:uid="{17667395-62A7-4751-AF57-D99665268B96}"/>
    <cellStyle name="40% - Accent3 2 3 3 3 2 3" xfId="22401" xr:uid="{06980393-B1D7-48DD-A4C0-09D0930DB853}"/>
    <cellStyle name="40% - Accent3 2 3 3 3 2 4" xfId="22402" xr:uid="{95452BCD-6265-4298-8980-B2F6A32C6EF4}"/>
    <cellStyle name="40% - Accent3 2 3 3 3 2 5" xfId="22403" xr:uid="{367FB825-2EB6-48E5-B968-38EE1B0F60F2}"/>
    <cellStyle name="40% - Accent3 2 3 3 3 3" xfId="22404" xr:uid="{03BF8434-BD88-464F-B804-16C9AB302D0A}"/>
    <cellStyle name="40% - Accent3 2 3 3 3 3 2" xfId="22405" xr:uid="{2AA327CA-77CE-4B3E-983C-B8FD28B5D9AA}"/>
    <cellStyle name="40% - Accent3 2 3 3 3 4" xfId="22406" xr:uid="{5FEF2C8F-F847-48EF-8CA5-64C9CFECA1D7}"/>
    <cellStyle name="40% - Accent3 2 3 3 3 4 2" xfId="22407" xr:uid="{BB4BEBCD-4A97-4B95-B1A9-8BC549225788}"/>
    <cellStyle name="40% - Accent3 2 3 3 3 5" xfId="22408" xr:uid="{594E826F-B4DF-4287-8A92-C59251BECF54}"/>
    <cellStyle name="40% - Accent3 2 3 3 3 6" xfId="22409" xr:uid="{49856C6F-50DE-4A80-A12A-BF77ABEE04DC}"/>
    <cellStyle name="40% - Accent3 2 3 3 4" xfId="22410" xr:uid="{43CAC9BD-F07C-4758-889C-426D06D8B3D6}"/>
    <cellStyle name="40% - Accent3 2 3 3 4 2" xfId="22411" xr:uid="{F0341EAD-2593-4ADD-9963-E7DA43EE3805}"/>
    <cellStyle name="40% - Accent3 2 3 3 4 2 2" xfId="22412" xr:uid="{C37F18FB-5901-4051-9857-ECF3BCB035F9}"/>
    <cellStyle name="40% - Accent3 2 3 3 4 3" xfId="22413" xr:uid="{AC426E58-01C5-40AD-831E-F3E3A46FB75D}"/>
    <cellStyle name="40% - Accent3 2 3 3 4 4" xfId="22414" xr:uid="{B1457A67-65F2-4979-8245-E4322A43EDD0}"/>
    <cellStyle name="40% - Accent3 2 3 3 4 5" xfId="22415" xr:uid="{4D334F9C-B364-4699-9688-8D24FDAD5AA9}"/>
    <cellStyle name="40% - Accent3 2 3 3 5" xfId="22416" xr:uid="{0EFDF901-4F05-4C06-A71A-AEAA15FEE7AD}"/>
    <cellStyle name="40% - Accent3 2 3 3 5 2" xfId="22417" xr:uid="{E7CFE82A-B88A-4C43-BFC9-C669D523C2C2}"/>
    <cellStyle name="40% - Accent3 2 3 3 5 2 2" xfId="22418" xr:uid="{AAFAD1EE-E45F-4020-BC7C-6F62BE65505B}"/>
    <cellStyle name="40% - Accent3 2 3 3 5 3" xfId="22419" xr:uid="{B2776DF9-E237-4538-B1DF-153E163CD9E3}"/>
    <cellStyle name="40% - Accent3 2 3 3 5 4" xfId="22420" xr:uid="{3B39353C-317D-40F7-9EF6-D9DF47EBFD09}"/>
    <cellStyle name="40% - Accent3 2 3 3 6" xfId="22421" xr:uid="{6C93E286-3E3C-4BAB-BF3E-165673C1E47D}"/>
    <cellStyle name="40% - Accent3 2 3 3 6 2" xfId="22422" xr:uid="{E488CEDF-FC3F-47A8-AEDD-3A46CBAE6991}"/>
    <cellStyle name="40% - Accent3 2 3 3 7" xfId="22423" xr:uid="{AA5D62B2-225E-42AB-9904-E5045F650CBB}"/>
    <cellStyle name="40% - Accent3 2 3 3 8" xfId="22424" xr:uid="{6F44089A-5D4E-4540-AEF7-7BE6E013C135}"/>
    <cellStyle name="40% - Accent3 2 3 3 9" xfId="22425" xr:uid="{BFAA1A97-B8D6-4FC4-ACB1-A901F9EE62D0}"/>
    <cellStyle name="40% - Accent3 2 3 4" xfId="22426" xr:uid="{9B322AE1-674E-4BA2-B663-F70A8DA75068}"/>
    <cellStyle name="40% - Accent3 2 3 4 2" xfId="22427" xr:uid="{BBCC8152-A08A-43F1-A5A2-563648657683}"/>
    <cellStyle name="40% - Accent3 2 3 4 3" xfId="22428" xr:uid="{535D0988-BA73-4174-B859-D16C850F77D3}"/>
    <cellStyle name="40% - Accent3 2 3 4 3 2" xfId="22429" xr:uid="{6E58BA10-2269-47CC-99B7-22E4B80F2611}"/>
    <cellStyle name="40% - Accent3 2 3 4 3 2 2" xfId="22430" xr:uid="{A4BF7FC6-8D23-41C4-A0EB-5D1C0385801E}"/>
    <cellStyle name="40% - Accent3 2 3 4 3 2 2 2" xfId="22431" xr:uid="{FC748B01-016C-41E1-9264-D6C136C78461}"/>
    <cellStyle name="40% - Accent3 2 3 4 3 2 2 3" xfId="22432" xr:uid="{151D53FB-4DBE-4D07-BF1F-1A7BD1FE8B01}"/>
    <cellStyle name="40% - Accent3 2 3 4 3 2 3" xfId="22433" xr:uid="{71DB1D9F-B51B-4207-84A2-58CE921D5BBC}"/>
    <cellStyle name="40% - Accent3 2 3 4 3 2 4" xfId="22434" xr:uid="{20AF8999-8E4B-4F76-9EAE-F7731F23921C}"/>
    <cellStyle name="40% - Accent3 2 3 4 3 2 5" xfId="22435" xr:uid="{56A27672-D3F0-4D5E-8369-F4DEDA78307B}"/>
    <cellStyle name="40% - Accent3 2 3 4 3 3" xfId="22436" xr:uid="{408AFC3F-58BF-4F8F-BF92-39F221C09FF5}"/>
    <cellStyle name="40% - Accent3 2 3 4 3 3 2" xfId="22437" xr:uid="{E76D3233-2F01-4B40-BF79-A12552D04246}"/>
    <cellStyle name="40% - Accent3 2 3 4 3 3 3" xfId="22438" xr:uid="{D3B89279-F2CF-461D-9900-0F6D414B6C1B}"/>
    <cellStyle name="40% - Accent3 2 3 4 3 4" xfId="22439" xr:uid="{31172CF5-56AA-4C43-ADFE-FCF78F5CEE6A}"/>
    <cellStyle name="40% - Accent3 2 3 4 3 4 2" xfId="22440" xr:uid="{93960C9E-D6A8-4BA8-B087-7AAF0868B41E}"/>
    <cellStyle name="40% - Accent3 2 3 4 3 5" xfId="22441" xr:uid="{A36EE47A-A861-48E4-9D39-B64A403154BC}"/>
    <cellStyle name="40% - Accent3 2 3 4 3 6" xfId="22442" xr:uid="{424C3B91-1BAF-4B0C-841B-9D61EF258422}"/>
    <cellStyle name="40% - Accent3 2 3 4 4" xfId="22443" xr:uid="{B6BDB372-CF69-4EA2-9B6A-D087F9CB83CA}"/>
    <cellStyle name="40% - Accent3 2 3 4 4 2" xfId="22444" xr:uid="{F66CE346-D672-43AB-9FC8-4A7AF59832ED}"/>
    <cellStyle name="40% - Accent3 2 3 4 4 2 2" xfId="22445" xr:uid="{7381EE41-C54C-4AA8-ABA3-7AF22B875D12}"/>
    <cellStyle name="40% - Accent3 2 3 4 4 2 3" xfId="22446" xr:uid="{C292E9B8-1101-451F-B7E8-A94498C71EBF}"/>
    <cellStyle name="40% - Accent3 2 3 4 4 3" xfId="22447" xr:uid="{EE70136C-CC1B-4ED5-AB14-E99DE7434DE5}"/>
    <cellStyle name="40% - Accent3 2 3 4 4 4" xfId="22448" xr:uid="{9B102082-C6AD-484A-86FC-458DABAD656F}"/>
    <cellStyle name="40% - Accent3 2 3 4 4 5" xfId="22449" xr:uid="{F1C12FE3-69BD-40BE-80FA-152B1DC39ED8}"/>
    <cellStyle name="40% - Accent3 2 3 4 5" xfId="22450" xr:uid="{64D80912-C060-4026-BE4B-DA7F11521F50}"/>
    <cellStyle name="40% - Accent3 2 3 4 5 2" xfId="22451" xr:uid="{18885A36-D272-4ADB-8FC4-38EA1AC41C2C}"/>
    <cellStyle name="40% - Accent3 2 3 4 5 3" xfId="22452" xr:uid="{80BA96DE-0893-43D4-9BDD-7F6ED2FEE79C}"/>
    <cellStyle name="40% - Accent3 2 3 4 6" xfId="22453" xr:uid="{45A60D1E-EAE8-4193-83B0-87216F1795D7}"/>
    <cellStyle name="40% - Accent3 2 3 4 6 2" xfId="22454" xr:uid="{43FC5E8D-BAA4-42A2-B662-5F3AF5BD6369}"/>
    <cellStyle name="40% - Accent3 2 3 4 7" xfId="22455" xr:uid="{5799AAD5-D2A3-44EF-A4D1-00C180C70E46}"/>
    <cellStyle name="40% - Accent3 2 3 5" xfId="22456" xr:uid="{E71AC41A-EAB2-46B5-BA95-0FA8162059B3}"/>
    <cellStyle name="40% - Accent3 2 4" xfId="22457" xr:uid="{0757BCB6-B4E2-44AA-9229-3D464B83575F}"/>
    <cellStyle name="40% - Accent3 2 4 10" xfId="22458" xr:uid="{2973C0D6-B097-41B6-99A1-C5DAFC810F83}"/>
    <cellStyle name="40% - Accent3 2 4 2" xfId="22459" xr:uid="{EF475D07-2D2D-48CD-A599-891C48C4F423}"/>
    <cellStyle name="40% - Accent3 2 4 2 2" xfId="22460" xr:uid="{38AE1CEC-09B8-41E5-8140-8D0F27FF5134}"/>
    <cellStyle name="40% - Accent3 2 4 2 2 2" xfId="22461" xr:uid="{FB29EB35-9508-4627-B0D5-331AB1754E67}"/>
    <cellStyle name="40% - Accent3 2 4 2 2 2 2" xfId="22462" xr:uid="{41E39771-B27B-4765-ADC8-CFBDF68D7C74}"/>
    <cellStyle name="40% - Accent3 2 4 2 2 2 3" xfId="22463" xr:uid="{25581528-925C-4821-84F0-CF1C02446DE0}"/>
    <cellStyle name="40% - Accent3 2 4 2 2 3" xfId="22464" xr:uid="{4F93B95D-00C9-4DF4-863C-0FD82ACF023F}"/>
    <cellStyle name="40% - Accent3 2 4 2 2 4" xfId="22465" xr:uid="{6DE22550-5A03-4075-801D-A476752F0459}"/>
    <cellStyle name="40% - Accent3 2 4 2 2 5" xfId="22466" xr:uid="{5E329889-416F-401D-B0E3-9EB0E5610BA5}"/>
    <cellStyle name="40% - Accent3 2 4 2 3" xfId="22467" xr:uid="{ABF22E49-FB5D-414A-B46F-213A08142615}"/>
    <cellStyle name="40% - Accent3 2 4 2 3 2" xfId="22468" xr:uid="{0A42D31F-F40C-4D74-854E-CF67AB44CEBE}"/>
    <cellStyle name="40% - Accent3 2 4 2 3 3" xfId="22469" xr:uid="{05B57A9D-7EA1-4EE3-A23A-EAF31DB1CFAA}"/>
    <cellStyle name="40% - Accent3 2 4 2 4" xfId="22470" xr:uid="{2FB5E65C-7B17-479C-B284-AC8D4A264603}"/>
    <cellStyle name="40% - Accent3 2 4 2 4 2" xfId="22471" xr:uid="{836C57A6-6756-4893-A44D-FEBAA93DE242}"/>
    <cellStyle name="40% - Accent3 2 4 2 4 3" xfId="22472" xr:uid="{1A63DF48-A63C-4342-AEA4-413A9F7E3971}"/>
    <cellStyle name="40% - Accent3 2 4 2 5" xfId="22473" xr:uid="{96F9FDD7-C0F6-4D00-96D3-09AF724573E8}"/>
    <cellStyle name="40% - Accent3 2 4 2 6" xfId="22474" xr:uid="{49855D8D-264B-409D-9E58-6C504D991150}"/>
    <cellStyle name="40% - Accent3 2 4 2 7" xfId="22475" xr:uid="{9E937BBB-A6D5-4556-A604-9B0E4FC12152}"/>
    <cellStyle name="40% - Accent3 2 4 2 8" xfId="22476" xr:uid="{A747E860-C614-4BD2-A95F-7542D0ABD4C4}"/>
    <cellStyle name="40% - Accent3 2 4 3" xfId="22477" xr:uid="{6073CEDC-44B3-498C-840C-FCECC7DE7C9B}"/>
    <cellStyle name="40% - Accent3 2 4 3 2" xfId="22478" xr:uid="{BA5D2752-0AC2-4D9D-A7E6-5EFF19C21DA6}"/>
    <cellStyle name="40% - Accent3 2 4 3 2 2" xfId="22479" xr:uid="{F8508C0C-C049-4D2B-A9BD-1C6B1D702DBC}"/>
    <cellStyle name="40% - Accent3 2 4 3 2 2 2" xfId="22480" xr:uid="{06286D64-0662-4EA2-9C84-E7702E6B4B15}"/>
    <cellStyle name="40% - Accent3 2 4 3 2 3" xfId="22481" xr:uid="{68790392-C8E9-4FA2-8C92-E14C7453FC49}"/>
    <cellStyle name="40% - Accent3 2 4 3 2 4" xfId="22482" xr:uid="{D8B8F44D-1193-4E46-AC01-422A2A0F9D43}"/>
    <cellStyle name="40% - Accent3 2 4 3 2 5" xfId="22483" xr:uid="{5BCC9FD8-CEB9-4F79-A713-22C83B8CFB39}"/>
    <cellStyle name="40% - Accent3 2 4 3 3" xfId="22484" xr:uid="{20B30723-89A9-456E-A250-E2A30E5C7337}"/>
    <cellStyle name="40% - Accent3 2 4 3 3 2" xfId="22485" xr:uid="{79B98F02-11FA-434C-921C-6759C84ED8ED}"/>
    <cellStyle name="40% - Accent3 2 4 3 4" xfId="22486" xr:uid="{62EF2A62-C1FD-44D6-AFEA-977B12780BCA}"/>
    <cellStyle name="40% - Accent3 2 4 3 4 2" xfId="22487" xr:uid="{6AFA5DDD-3542-4477-A872-87B6202261FC}"/>
    <cellStyle name="40% - Accent3 2 4 3 5" xfId="22488" xr:uid="{E0112A80-84DB-4760-8B7B-3F3A6895FCCF}"/>
    <cellStyle name="40% - Accent3 2 4 3 6" xfId="22489" xr:uid="{7B00078E-72B6-4642-81B3-CABACB7B3B05}"/>
    <cellStyle name="40% - Accent3 2 4 4" xfId="22490" xr:uid="{65E470D4-CE30-4DB4-AE8C-A8B9EC252EC6}"/>
    <cellStyle name="40% - Accent3 2 4 4 2" xfId="22491" xr:uid="{60915623-31A5-4EAD-B278-7FCB285C395B}"/>
    <cellStyle name="40% - Accent3 2 4 4 2 2" xfId="22492" xr:uid="{67BD0A27-395C-4F40-87D7-F02DAEA2D508}"/>
    <cellStyle name="40% - Accent3 2 4 4 2 2 2" xfId="22493" xr:uid="{682894B4-62EB-46FD-88EC-62F736BAFF54}"/>
    <cellStyle name="40% - Accent3 2 4 4 2 3" xfId="22494" xr:uid="{7C037192-9FA9-458A-8A93-11A2B4441345}"/>
    <cellStyle name="40% - Accent3 2 4 4 2 4" xfId="22495" xr:uid="{6583890F-13FE-4D84-915A-566642A26444}"/>
    <cellStyle name="40% - Accent3 2 4 4 2 5" xfId="22496" xr:uid="{B344A7BA-61C7-4552-B249-723D16A93491}"/>
    <cellStyle name="40% - Accent3 2 4 4 3" xfId="22497" xr:uid="{C5A485F8-7B56-4CC6-A8D6-51B30ACD09CA}"/>
    <cellStyle name="40% - Accent3 2 4 4 3 2" xfId="22498" xr:uid="{D3681639-3F57-4A89-85E2-892119A85076}"/>
    <cellStyle name="40% - Accent3 2 4 4 4" xfId="22499" xr:uid="{A26E4A24-2A7D-43D6-900D-32F6501A209A}"/>
    <cellStyle name="40% - Accent3 2 4 4 4 2" xfId="22500" xr:uid="{401BE778-7D88-436F-93A4-323DBB84228E}"/>
    <cellStyle name="40% - Accent3 2 4 4 5" xfId="22501" xr:uid="{EE89D4E3-AF1E-4693-9B7E-F6C58108EEE1}"/>
    <cellStyle name="40% - Accent3 2 4 4 6" xfId="22502" xr:uid="{61161B70-F3E4-4779-A9B8-6E56170F47EE}"/>
    <cellStyle name="40% - Accent3 2 4 5" xfId="22503" xr:uid="{B79BD89D-A384-4507-B2CC-C0A4C1A4884B}"/>
    <cellStyle name="40% - Accent3 2 4 5 2" xfId="22504" xr:uid="{9FEDE882-1F94-4250-80B2-056934EFE9C5}"/>
    <cellStyle name="40% - Accent3 2 4 5 2 2" xfId="22505" xr:uid="{ACCBFFAF-2774-4DA0-B599-FAB74984C4BF}"/>
    <cellStyle name="40% - Accent3 2 4 5 3" xfId="22506" xr:uid="{2E5E4CDE-7EAA-4663-977A-716024EAF38E}"/>
    <cellStyle name="40% - Accent3 2 4 5 4" xfId="22507" xr:uid="{7919CB2C-5DD4-44C7-A200-9EF3FA83C1B6}"/>
    <cellStyle name="40% - Accent3 2 4 5 5" xfId="22508" xr:uid="{877BCD85-391E-4872-8C1C-AC989E25DF46}"/>
    <cellStyle name="40% - Accent3 2 4 6" xfId="22509" xr:uid="{3ADE6FC6-6756-4699-84E2-F09C85F6AA35}"/>
    <cellStyle name="40% - Accent3 2 4 6 2" xfId="22510" xr:uid="{F200CA02-2956-4711-AF20-61A8E9657879}"/>
    <cellStyle name="40% - Accent3 2 4 6 2 2" xfId="22511" xr:uid="{FEC5BD76-DAA0-4C68-9187-DC9CB2692715}"/>
    <cellStyle name="40% - Accent3 2 4 6 3" xfId="22512" xr:uid="{0371BA4C-FA3C-437E-9A36-D06D3581F05A}"/>
    <cellStyle name="40% - Accent3 2 4 6 4" xfId="22513" xr:uid="{5EB898D7-CBE7-456C-8315-6B6B81558E3A}"/>
    <cellStyle name="40% - Accent3 2 4 7" xfId="22514" xr:uid="{A3D4D496-41F2-4D5D-BBB7-7145902D654E}"/>
    <cellStyle name="40% - Accent3 2 4 7 2" xfId="22515" xr:uid="{F536250F-F9DE-42AD-BCB8-EB5B7FBCE6BF}"/>
    <cellStyle name="40% - Accent3 2 4 8" xfId="22516" xr:uid="{F7A62DC2-E09D-4AFA-B436-8B7B1FC49A0D}"/>
    <cellStyle name="40% - Accent3 2 4 9" xfId="22517" xr:uid="{7D9BC969-C2C7-47FD-96D9-1E5405666A40}"/>
    <cellStyle name="40% - Accent3 2 5" xfId="22518" xr:uid="{2661BC4B-5456-435F-A3F3-E756273B5214}"/>
    <cellStyle name="40% - Accent3 2 5 2" xfId="22519" xr:uid="{D7EEAFE0-8CAD-46D2-AFE9-A86FC57277DB}"/>
    <cellStyle name="40% - Accent3 2 5 2 2" xfId="22520" xr:uid="{0C2D4485-F6A6-4EA0-B879-45A376E7A377}"/>
    <cellStyle name="40% - Accent3 2 5 2 2 2" xfId="22521" xr:uid="{D05A9D0B-941C-48F8-BE02-2E1A138CC244}"/>
    <cellStyle name="40% - Accent3 2 5 2 2 3" xfId="22522" xr:uid="{065A9E1F-DCD4-4077-8BD0-C8CCA357BE92}"/>
    <cellStyle name="40% - Accent3 2 5 2 3" xfId="22523" xr:uid="{C523857D-9A28-4C26-AEC5-BD253646C5C6}"/>
    <cellStyle name="40% - Accent3 2 5 2 4" xfId="22524" xr:uid="{E0F680F0-8533-463F-B53A-55A81DCA52BF}"/>
    <cellStyle name="40% - Accent3 2 5 2 5" xfId="22525" xr:uid="{369529FD-D038-467D-BD76-CFC773526AFA}"/>
    <cellStyle name="40% - Accent3 2 5 3" xfId="22526" xr:uid="{774D3C57-954F-4AEB-A5F4-B65F0F81FD9E}"/>
    <cellStyle name="40% - Accent3 2 5 3 2" xfId="22527" xr:uid="{B73A8444-52F0-461E-B11A-0170DBBC6E1F}"/>
    <cellStyle name="40% - Accent3 2 5 3 3" xfId="22528" xr:uid="{783F2B40-702E-4CE1-92C3-784CF8A206C9}"/>
    <cellStyle name="40% - Accent3 2 5 4" xfId="22529" xr:uid="{860D1D4F-0833-4327-8E46-5557BE9EA991}"/>
    <cellStyle name="40% - Accent3 2 5 4 2" xfId="22530" xr:uid="{55DF718C-B8FC-43EA-81EA-085DA5988830}"/>
    <cellStyle name="40% - Accent3 2 5 4 3" xfId="22531" xr:uid="{765810A5-FFEE-4ACD-B39D-B6389C8FF6F8}"/>
    <cellStyle name="40% - Accent3 2 5 5" xfId="22532" xr:uid="{B55FB199-71B9-446E-9A21-16776E0ADAE4}"/>
    <cellStyle name="40% - Accent3 2 5 6" xfId="22533" xr:uid="{8875D321-5897-40D0-A290-DCB25811D191}"/>
    <cellStyle name="40% - Accent3 2 5 7" xfId="22534" xr:uid="{2F83E9BA-A4C5-4D5E-A2A5-5F3B6A1E8D83}"/>
    <cellStyle name="40% - Accent3 2 5 8" xfId="22535" xr:uid="{8A0C7856-C45D-4C76-89EE-E74248E8FB2A}"/>
    <cellStyle name="40% - Accent3 2 6" xfId="22536" xr:uid="{4C85C2FF-F6E8-4FB6-BE3D-8DF3FE4D9CD2}"/>
    <cellStyle name="40% - Accent3 2 6 2" xfId="22537" xr:uid="{6D6B7E96-89A8-4C5E-BB22-0DF351F0BC08}"/>
    <cellStyle name="40% - Accent3 2 6 2 2" xfId="22538" xr:uid="{B5DECFFE-E0A2-4A22-936A-9BFB280F0743}"/>
    <cellStyle name="40% - Accent3 2 6 2 2 2" xfId="22539" xr:uid="{DB6408F3-B19D-4EC1-B159-72B5E4DF5C59}"/>
    <cellStyle name="40% - Accent3 2 6 2 3" xfId="22540" xr:uid="{46627316-BBC8-43DD-A273-6EE52EE24F6F}"/>
    <cellStyle name="40% - Accent3 2 6 2 4" xfId="22541" xr:uid="{B14C9FBB-D0B0-454E-82B4-559E4CEE9119}"/>
    <cellStyle name="40% - Accent3 2 6 2 5" xfId="22542" xr:uid="{6918EBFC-22F8-42AA-B548-D4AC50B6D139}"/>
    <cellStyle name="40% - Accent3 2 6 3" xfId="22543" xr:uid="{2E0C73EE-BCEA-43F6-9FB6-3E049FDF77FA}"/>
    <cellStyle name="40% - Accent3 2 6 3 2" xfId="22544" xr:uid="{122BB693-E89F-425A-8151-C55A8506C935}"/>
    <cellStyle name="40% - Accent3 2 6 4" xfId="22545" xr:uid="{7FCC308E-EB93-45E9-9B5F-CFE5178DF95A}"/>
    <cellStyle name="40% - Accent3 2 6 4 2" xfId="22546" xr:uid="{B291ABC4-7C3B-47E8-85CB-6938909DD825}"/>
    <cellStyle name="40% - Accent3 2 6 5" xfId="22547" xr:uid="{582AB98D-FCE3-43C1-B798-F9CF7EEAAFCB}"/>
    <cellStyle name="40% - Accent3 2 6 6" xfId="22548" xr:uid="{60310B13-68C0-426A-B5BA-35FDFC72F6FD}"/>
    <cellStyle name="40% - Accent3 2 7" xfId="22549" xr:uid="{AFBDC0F7-6213-48EB-A455-CFF42F2F1654}"/>
    <cellStyle name="40% - Accent3 2 7 2" xfId="22550" xr:uid="{0990F71D-D4F8-470D-A743-971149E54372}"/>
    <cellStyle name="40% - Accent3 2 7 2 2" xfId="22551" xr:uid="{2FF3E477-8716-440A-8C5A-A2A243A75EA6}"/>
    <cellStyle name="40% - Accent3 2 7 2 2 2" xfId="22552" xr:uid="{EC7C2E41-921A-4B7A-9A21-277210ED0A4B}"/>
    <cellStyle name="40% - Accent3 2 7 2 3" xfId="22553" xr:uid="{74FC3195-9B3C-4FD3-9C65-93F04313F565}"/>
    <cellStyle name="40% - Accent3 2 7 2 4" xfId="22554" xr:uid="{FDBE4BF6-2E83-45F7-970B-EC5BDD56E9CB}"/>
    <cellStyle name="40% - Accent3 2 7 2 5" xfId="22555" xr:uid="{7AE4E454-E8DD-4CF8-A0C2-F2A799CD1537}"/>
    <cellStyle name="40% - Accent3 2 7 3" xfId="22556" xr:uid="{DBFFFF72-AFC0-4D0F-BA9C-38C2FF1E3863}"/>
    <cellStyle name="40% - Accent3 2 7 3 2" xfId="22557" xr:uid="{02AB1263-9C46-4862-A881-7F3246472098}"/>
    <cellStyle name="40% - Accent3 2 7 4" xfId="22558" xr:uid="{A8265B69-44CC-4A57-909E-252A0757E008}"/>
    <cellStyle name="40% - Accent3 2 7 4 2" xfId="22559" xr:uid="{E5EDA02A-40EF-4B90-B651-D96D45EC6BA5}"/>
    <cellStyle name="40% - Accent3 2 7 5" xfId="22560" xr:uid="{7F48E936-F0F8-489F-B0A7-4556F3A088E5}"/>
    <cellStyle name="40% - Accent3 2 7 6" xfId="22561" xr:uid="{954FD53E-8900-42D4-B2EB-23622CB26FB4}"/>
    <cellStyle name="40% - Accent3 2 8" xfId="22562" xr:uid="{D8DBADB2-D3D5-4958-A9C9-42D85D762672}"/>
    <cellStyle name="40% - Accent3 2 8 2" xfId="22563" xr:uid="{41FA94FB-570B-41BD-81B4-0F3604FAE193}"/>
    <cellStyle name="40% - Accent3 2 8 2 2" xfId="22564" xr:uid="{770FE3C9-25BB-4F35-A640-DB0157354CF9}"/>
    <cellStyle name="40% - Accent3 2 8 3" xfId="22565" xr:uid="{56B951F5-5145-4CC5-A58A-AE1231EDDF0A}"/>
    <cellStyle name="40% - Accent3 2 8 4" xfId="22566" xr:uid="{2A933ADF-CB1D-4D7B-8766-0FFB033C4C4E}"/>
    <cellStyle name="40% - Accent3 2 8 5" xfId="22567" xr:uid="{72914740-E882-400E-9A8E-DF93DE8D8FF9}"/>
    <cellStyle name="40% - Accent3 2 9" xfId="22568" xr:uid="{A9BC57DC-A42E-45EE-A93A-B40204FF000F}"/>
    <cellStyle name="40% - Accent3 2 9 2" xfId="22569" xr:uid="{9ADC38BC-045D-45CE-9FDD-9B38EB6BCE16}"/>
    <cellStyle name="40% - Accent3 2 9 2 2" xfId="22570" xr:uid="{1D49A8F9-45B3-4374-9C08-92728960D488}"/>
    <cellStyle name="40% - Accent3 2 9 3" xfId="22571" xr:uid="{7BB706AC-C155-4724-8BE9-CA5CDECF9673}"/>
    <cellStyle name="40% - Accent3 2 9 4" xfId="22572" xr:uid="{59DB7E49-4E15-44C8-BE96-3124F7CA3C50}"/>
    <cellStyle name="40% - Accent3 3" xfId="22573" xr:uid="{F7A90BEE-271D-4B52-8332-ADEAA0D4E0E4}"/>
    <cellStyle name="40% - Accent3 3 10" xfId="22574" xr:uid="{4ACF6329-EB2C-498D-B736-F4605343CBCD}"/>
    <cellStyle name="40% - Accent3 3 10 2" xfId="22575" xr:uid="{E4FC6FAB-30FC-478D-A6E7-408FFCB2F705}"/>
    <cellStyle name="40% - Accent3 3 11" xfId="22576" xr:uid="{C5A67732-8491-4B50-9A21-1464F6E69181}"/>
    <cellStyle name="40% - Accent3 3 12" xfId="22577" xr:uid="{816827FC-BD6C-4133-8D36-CF8B353AB0F5}"/>
    <cellStyle name="40% - Accent3 3 13" xfId="22578" xr:uid="{E82304CE-F245-4004-996F-69AA57B17F5F}"/>
    <cellStyle name="40% - Accent3 3 2" xfId="22579" xr:uid="{550D03EB-A578-4444-B425-CBEE4937ADAC}"/>
    <cellStyle name="40% - Accent3 3 2 10" xfId="22580" xr:uid="{48C647A1-C219-4E43-A3C9-C9909DFC990A}"/>
    <cellStyle name="40% - Accent3 3 2 11" xfId="22581" xr:uid="{7EC40D86-D720-4C37-9ECA-9DEEB64BF1AA}"/>
    <cellStyle name="40% - Accent3 3 2 12" xfId="22582" xr:uid="{1F131E1F-EECB-4BD9-94B8-836896C9F430}"/>
    <cellStyle name="40% - Accent3 3 2 2" xfId="22583" xr:uid="{59CA28B9-FBCF-4364-A4BB-3E065B53DF57}"/>
    <cellStyle name="40% - Accent3 3 2 2 10" xfId="22584" xr:uid="{95958741-0C8D-40B5-9F56-0DFF288FB114}"/>
    <cellStyle name="40% - Accent3 3 2 2 11" xfId="22585" xr:uid="{25369229-D60D-4D8E-B802-DEC66A19F928}"/>
    <cellStyle name="40% - Accent3 3 2 2 2" xfId="22586" xr:uid="{401C4755-01D7-4E5B-AE6B-90F72D657651}"/>
    <cellStyle name="40% - Accent3 3 2 2 2 10" xfId="22587" xr:uid="{9573D722-DD54-460C-9B6A-5CA6712E5010}"/>
    <cellStyle name="40% - Accent3 3 2 2 2 2" xfId="22588" xr:uid="{F6EF576A-F686-4C6B-95EE-8FD0066C59B2}"/>
    <cellStyle name="40% - Accent3 3 2 2 2 2 2" xfId="22589" xr:uid="{DC9CE5DD-0935-488B-85A3-FFC547E497F9}"/>
    <cellStyle name="40% - Accent3 3 2 2 2 2 2 2" xfId="22590" xr:uid="{35E7193E-F109-4825-821A-229EB7E525FE}"/>
    <cellStyle name="40% - Accent3 3 2 2 2 2 2 2 2" xfId="22591" xr:uid="{C661B8B8-143A-4BEA-9145-C2906B30FEA5}"/>
    <cellStyle name="40% - Accent3 3 2 2 2 2 2 2 3" xfId="22592" xr:uid="{5AA29102-3633-4F82-AA66-A957433039F2}"/>
    <cellStyle name="40% - Accent3 3 2 2 2 2 2 3" xfId="22593" xr:uid="{99033BCC-4462-488F-A6B0-370A8DDFD2BE}"/>
    <cellStyle name="40% - Accent3 3 2 2 2 2 2 4" xfId="22594" xr:uid="{145A36E9-C50C-4C76-B8B2-52774256B87E}"/>
    <cellStyle name="40% - Accent3 3 2 2 2 2 2 5" xfId="22595" xr:uid="{64F62553-0134-457E-94E5-9FA2B0C4C5B4}"/>
    <cellStyle name="40% - Accent3 3 2 2 2 2 3" xfId="22596" xr:uid="{72756A5F-D586-4F8E-94CE-BA056B8B7E4E}"/>
    <cellStyle name="40% - Accent3 3 2 2 2 2 3 2" xfId="22597" xr:uid="{ED455FEA-2005-4DE8-9D1D-6273586B0097}"/>
    <cellStyle name="40% - Accent3 3 2 2 2 2 3 3" xfId="22598" xr:uid="{E73BC27A-EC2D-4E57-B0D8-D7109D25E48D}"/>
    <cellStyle name="40% - Accent3 3 2 2 2 2 4" xfId="22599" xr:uid="{812B323D-E92B-4A08-B251-C36C17C5FB7C}"/>
    <cellStyle name="40% - Accent3 3 2 2 2 2 4 2" xfId="22600" xr:uid="{945FCA3C-7A09-437D-A5F6-6C7697A6BD8D}"/>
    <cellStyle name="40% - Accent3 3 2 2 2 2 4 3" xfId="22601" xr:uid="{52C2DEBA-717D-4C40-A21F-F21274DD65DB}"/>
    <cellStyle name="40% - Accent3 3 2 2 2 2 5" xfId="22602" xr:uid="{6806D571-B141-45E0-A447-A87EEC112AD4}"/>
    <cellStyle name="40% - Accent3 3 2 2 2 2 6" xfId="22603" xr:uid="{38845AA0-F073-43DA-99EE-A82566990014}"/>
    <cellStyle name="40% - Accent3 3 2 2 2 2 7" xfId="22604" xr:uid="{667918ED-6B4B-4D0D-8CF8-88CACDE3B3D1}"/>
    <cellStyle name="40% - Accent3 3 2 2 2 2 8" xfId="22605" xr:uid="{8AC59941-813B-4C2D-B43C-39BC72345896}"/>
    <cellStyle name="40% - Accent3 3 2 2 2 3" xfId="22606" xr:uid="{F64E45DA-0D41-45FF-8BE5-16E72DE9D01B}"/>
    <cellStyle name="40% - Accent3 3 2 2 2 3 2" xfId="22607" xr:uid="{53389D13-9CC1-4BD0-9245-60E322AF2476}"/>
    <cellStyle name="40% - Accent3 3 2 2 2 3 2 2" xfId="22608" xr:uid="{F71EBD72-47B7-4438-BDDA-3986C37FF487}"/>
    <cellStyle name="40% - Accent3 3 2 2 2 3 2 2 2" xfId="22609" xr:uid="{B367DAE4-62D7-4697-B6B8-FF03EFC0023E}"/>
    <cellStyle name="40% - Accent3 3 2 2 2 3 2 3" xfId="22610" xr:uid="{5BDCA0F2-A25D-4D5C-B0F9-EADCBEC75717}"/>
    <cellStyle name="40% - Accent3 3 2 2 2 3 2 4" xfId="22611" xr:uid="{07F400D2-EB76-41D4-A581-984E3199BCBB}"/>
    <cellStyle name="40% - Accent3 3 2 2 2 3 2 5" xfId="22612" xr:uid="{DD99E93A-4AA0-4D8A-91AA-FCC073B23493}"/>
    <cellStyle name="40% - Accent3 3 2 2 2 3 3" xfId="22613" xr:uid="{2782F944-249B-45B0-97EF-8B942148A2BC}"/>
    <cellStyle name="40% - Accent3 3 2 2 2 3 3 2" xfId="22614" xr:uid="{D2718B5B-0219-43AE-B3C0-BDB7B8AF0BB7}"/>
    <cellStyle name="40% - Accent3 3 2 2 2 3 4" xfId="22615" xr:uid="{B26E4FA8-DA86-4765-A4F5-A82E8AB8321A}"/>
    <cellStyle name="40% - Accent3 3 2 2 2 3 4 2" xfId="22616" xr:uid="{2E3A664F-185A-4A8E-B7E5-4200FD9D5773}"/>
    <cellStyle name="40% - Accent3 3 2 2 2 3 5" xfId="22617" xr:uid="{81E3863A-3FF5-4665-BE9D-8701DF613867}"/>
    <cellStyle name="40% - Accent3 3 2 2 2 3 6" xfId="22618" xr:uid="{52DE937F-4183-4CDB-B2F1-2425AD76AFA9}"/>
    <cellStyle name="40% - Accent3 3 2 2 2 4" xfId="22619" xr:uid="{14292172-9A89-4411-9E34-AF75668EDF9F}"/>
    <cellStyle name="40% - Accent3 3 2 2 2 4 2" xfId="22620" xr:uid="{E94D5912-FF15-442D-B045-4431E99E67ED}"/>
    <cellStyle name="40% - Accent3 3 2 2 2 4 2 2" xfId="22621" xr:uid="{8C48FB15-87D4-419A-9FFA-B60363AB4065}"/>
    <cellStyle name="40% - Accent3 3 2 2 2 4 2 2 2" xfId="22622" xr:uid="{C31102A2-B118-4009-86A2-5B98558D9781}"/>
    <cellStyle name="40% - Accent3 3 2 2 2 4 2 3" xfId="22623" xr:uid="{D7CD24D7-D5A0-4CC0-9345-81D5434CDCED}"/>
    <cellStyle name="40% - Accent3 3 2 2 2 4 2 4" xfId="22624" xr:uid="{EB44B353-DACF-4B9A-ADD1-4D24A1828008}"/>
    <cellStyle name="40% - Accent3 3 2 2 2 4 2 5" xfId="22625" xr:uid="{D32FB416-B9B3-496B-8C98-0FDD19CD36E5}"/>
    <cellStyle name="40% - Accent3 3 2 2 2 4 3" xfId="22626" xr:uid="{7B50605E-0821-4F80-A55A-C69E5DCD62D5}"/>
    <cellStyle name="40% - Accent3 3 2 2 2 4 3 2" xfId="22627" xr:uid="{B63205B6-B599-422F-94B7-5E1FD8B54EBB}"/>
    <cellStyle name="40% - Accent3 3 2 2 2 4 4" xfId="22628" xr:uid="{7D7219DE-D782-4B08-A7B4-181D4762F475}"/>
    <cellStyle name="40% - Accent3 3 2 2 2 4 4 2" xfId="22629" xr:uid="{AEF7D467-62DC-4CAA-A46F-F3A7CAD9922D}"/>
    <cellStyle name="40% - Accent3 3 2 2 2 4 5" xfId="22630" xr:uid="{D5B10339-67BC-4C08-82FA-3635BC8AFE73}"/>
    <cellStyle name="40% - Accent3 3 2 2 2 4 6" xfId="22631" xr:uid="{3E9894FF-E805-4852-A768-E2BE7AF84202}"/>
    <cellStyle name="40% - Accent3 3 2 2 2 5" xfId="22632" xr:uid="{F357BDC2-2EFB-4875-AD86-79E110B5E75B}"/>
    <cellStyle name="40% - Accent3 3 2 2 2 5 2" xfId="22633" xr:uid="{55ADD30E-FBBD-452B-A745-9447AAEB0C79}"/>
    <cellStyle name="40% - Accent3 3 2 2 2 5 2 2" xfId="22634" xr:uid="{A463E205-4D3D-4DFE-8FB6-D50D2C6E6F60}"/>
    <cellStyle name="40% - Accent3 3 2 2 2 5 3" xfId="22635" xr:uid="{C3589587-584E-4B08-A515-BD93C19C7729}"/>
    <cellStyle name="40% - Accent3 3 2 2 2 5 4" xfId="22636" xr:uid="{DF6CBD47-8AFA-4D32-9A9F-3E12CDA93937}"/>
    <cellStyle name="40% - Accent3 3 2 2 2 5 5" xfId="22637" xr:uid="{30F8384B-5C23-4E1E-9E90-ED783483826F}"/>
    <cellStyle name="40% - Accent3 3 2 2 2 6" xfId="22638" xr:uid="{C3280B31-F480-431B-AE2C-57DFCCB15F2F}"/>
    <cellStyle name="40% - Accent3 3 2 2 2 6 2" xfId="22639" xr:uid="{CE82A064-280C-44A4-806E-B5C9BF5DC512}"/>
    <cellStyle name="40% - Accent3 3 2 2 2 6 2 2" xfId="22640" xr:uid="{6F9632C3-60E5-4E42-AE51-DF9F188FC3B1}"/>
    <cellStyle name="40% - Accent3 3 2 2 2 6 3" xfId="22641" xr:uid="{E6D60A33-5130-4551-9993-C10BE330B3F8}"/>
    <cellStyle name="40% - Accent3 3 2 2 2 6 4" xfId="22642" xr:uid="{E85E4131-434B-446B-973C-9F9D0435694D}"/>
    <cellStyle name="40% - Accent3 3 2 2 2 7" xfId="22643" xr:uid="{5D0625C9-6BCA-425A-8215-B1291C5B2F8C}"/>
    <cellStyle name="40% - Accent3 3 2 2 2 7 2" xfId="22644" xr:uid="{1A1F1820-4907-4FEA-AC1D-922F57612823}"/>
    <cellStyle name="40% - Accent3 3 2 2 2 8" xfId="22645" xr:uid="{8BD10525-E0E3-4811-8CEF-170EC9077439}"/>
    <cellStyle name="40% - Accent3 3 2 2 2 9" xfId="22646" xr:uid="{E7F9B181-35A2-4CB6-8879-DCF5BD66CDC6}"/>
    <cellStyle name="40% - Accent3 3 2 2 3" xfId="22647" xr:uid="{2D23D852-62B3-44C1-8678-1E07A810639A}"/>
    <cellStyle name="40% - Accent3 3 2 2 3 2" xfId="22648" xr:uid="{75975C8A-E345-41CE-9824-91B84F593266}"/>
    <cellStyle name="40% - Accent3 3 2 2 3 2 2" xfId="22649" xr:uid="{90D8DA95-7871-415D-AEED-27644369A96C}"/>
    <cellStyle name="40% - Accent3 3 2 2 3 2 2 2" xfId="22650" xr:uid="{EFA10FD2-DBDA-40EE-AAE2-02C2B226E854}"/>
    <cellStyle name="40% - Accent3 3 2 2 3 2 2 3" xfId="22651" xr:uid="{4CCF485C-9C05-40E8-81E8-DB0BEFE11C3E}"/>
    <cellStyle name="40% - Accent3 3 2 2 3 2 3" xfId="22652" xr:uid="{95189E13-4D5D-4250-A46B-E72534FDF28C}"/>
    <cellStyle name="40% - Accent3 3 2 2 3 2 4" xfId="22653" xr:uid="{A381B040-E849-462B-ACAE-8CE7C7E074B8}"/>
    <cellStyle name="40% - Accent3 3 2 2 3 2 5" xfId="22654" xr:uid="{BCBD6B06-DB14-4303-B847-6F18906259DC}"/>
    <cellStyle name="40% - Accent3 3 2 2 3 3" xfId="22655" xr:uid="{1FE61BFD-F5DB-49D6-8B1A-7D03F29EF32A}"/>
    <cellStyle name="40% - Accent3 3 2 2 3 3 2" xfId="22656" xr:uid="{B914CF50-5A3D-4564-B8DA-941BDDB9C9B0}"/>
    <cellStyle name="40% - Accent3 3 2 2 3 3 3" xfId="22657" xr:uid="{9486A729-CAE8-47A6-9912-A890AB172B6E}"/>
    <cellStyle name="40% - Accent3 3 2 2 3 4" xfId="22658" xr:uid="{BBE8C417-C39E-48E6-8FAB-4EFCA3A9C6D2}"/>
    <cellStyle name="40% - Accent3 3 2 2 3 4 2" xfId="22659" xr:uid="{B34C4D91-BE9F-441F-8610-F9BCEDB3CEC6}"/>
    <cellStyle name="40% - Accent3 3 2 2 3 4 3" xfId="22660" xr:uid="{A16D26C0-3103-4F25-A64C-7BF12EABBB2A}"/>
    <cellStyle name="40% - Accent3 3 2 2 3 5" xfId="22661" xr:uid="{075D3C55-AACC-4AF9-8F7B-B555F90BAE18}"/>
    <cellStyle name="40% - Accent3 3 2 2 3 6" xfId="22662" xr:uid="{1C34CBED-D3C6-476F-9E36-87EF6F31EC12}"/>
    <cellStyle name="40% - Accent3 3 2 2 3 7" xfId="22663" xr:uid="{4C571B09-C940-4C5F-8C8D-D947D4EA8613}"/>
    <cellStyle name="40% - Accent3 3 2 2 3 8" xfId="22664" xr:uid="{F69C12EE-2BA3-4589-BDC0-31B7E7E0BAE9}"/>
    <cellStyle name="40% - Accent3 3 2 2 4" xfId="22665" xr:uid="{72D9C50E-D5AC-44EE-84C8-2390B1383188}"/>
    <cellStyle name="40% - Accent3 3 2 2 4 2" xfId="22666" xr:uid="{73B5D5FA-EAD7-4F3F-A22F-66200387F490}"/>
    <cellStyle name="40% - Accent3 3 2 2 4 2 2" xfId="22667" xr:uid="{E6D81152-39BE-4369-9322-35B777FCBE8F}"/>
    <cellStyle name="40% - Accent3 3 2 2 4 2 2 2" xfId="22668" xr:uid="{6D081183-F48D-4621-847D-074037F393C6}"/>
    <cellStyle name="40% - Accent3 3 2 2 4 2 3" xfId="22669" xr:uid="{0314285A-3559-4258-A4AC-ED58385E382A}"/>
    <cellStyle name="40% - Accent3 3 2 2 4 2 4" xfId="22670" xr:uid="{C14A7AD5-CE0B-48E4-908A-6F07AD5520F1}"/>
    <cellStyle name="40% - Accent3 3 2 2 4 2 5" xfId="22671" xr:uid="{26A9F698-AF71-4C51-A133-5761C5EBDF2B}"/>
    <cellStyle name="40% - Accent3 3 2 2 4 3" xfId="22672" xr:uid="{720AF1FE-0205-4205-B0DF-EA9719E91291}"/>
    <cellStyle name="40% - Accent3 3 2 2 4 3 2" xfId="22673" xr:uid="{9BAAA027-569C-400E-9B93-1673AEE21AD4}"/>
    <cellStyle name="40% - Accent3 3 2 2 4 4" xfId="22674" xr:uid="{9CF797E3-FEDC-48E2-B4C0-6BE35C4CEC11}"/>
    <cellStyle name="40% - Accent3 3 2 2 4 4 2" xfId="22675" xr:uid="{63F6BFE5-39E7-4024-985B-579BA7BAED65}"/>
    <cellStyle name="40% - Accent3 3 2 2 4 5" xfId="22676" xr:uid="{A9A27D47-7C55-44D0-9531-4491E7F36B66}"/>
    <cellStyle name="40% - Accent3 3 2 2 4 6" xfId="22677" xr:uid="{2AAFA5F7-610C-40E4-82A2-F83FE7C563DB}"/>
    <cellStyle name="40% - Accent3 3 2 2 5" xfId="22678" xr:uid="{85C62B17-B851-4FAF-B839-7367F245EDBB}"/>
    <cellStyle name="40% - Accent3 3 2 2 5 2" xfId="22679" xr:uid="{9E4A1BC8-EA9E-45A7-BCB7-5EDA3C0CA9DE}"/>
    <cellStyle name="40% - Accent3 3 2 2 5 2 2" xfId="22680" xr:uid="{4F05A1FF-8AA9-4D80-B200-041E719440F4}"/>
    <cellStyle name="40% - Accent3 3 2 2 5 2 2 2" xfId="22681" xr:uid="{01551A79-C71C-4308-A618-348732BA8BA7}"/>
    <cellStyle name="40% - Accent3 3 2 2 5 2 3" xfId="22682" xr:uid="{D6991724-6E42-4349-9E4D-9B488DB9DF4F}"/>
    <cellStyle name="40% - Accent3 3 2 2 5 2 4" xfId="22683" xr:uid="{739445FD-9586-47A5-AD62-F37E7FDB004C}"/>
    <cellStyle name="40% - Accent3 3 2 2 5 2 5" xfId="22684" xr:uid="{CA3DB612-74B5-4D8F-B8E9-75E8871E6773}"/>
    <cellStyle name="40% - Accent3 3 2 2 5 3" xfId="22685" xr:uid="{82A9E9B9-613F-4E08-A6A8-0ABD315BDB0C}"/>
    <cellStyle name="40% - Accent3 3 2 2 5 3 2" xfId="22686" xr:uid="{079C452E-8E21-484A-B732-61E23996C0C5}"/>
    <cellStyle name="40% - Accent3 3 2 2 5 4" xfId="22687" xr:uid="{9A18159C-E672-480E-9519-4B40387F9CC4}"/>
    <cellStyle name="40% - Accent3 3 2 2 5 4 2" xfId="22688" xr:uid="{617AA55B-4115-4D9D-AA72-8C560A2437A5}"/>
    <cellStyle name="40% - Accent3 3 2 2 5 5" xfId="22689" xr:uid="{6CF0DEFB-9088-45C9-84E5-EE3E584CC69E}"/>
    <cellStyle name="40% - Accent3 3 2 2 5 6" xfId="22690" xr:uid="{425E3E0D-5455-46E6-B6E1-B6478722AC55}"/>
    <cellStyle name="40% - Accent3 3 2 2 6" xfId="22691" xr:uid="{BB0DED7D-BA7D-4F71-8494-A33BEE02CB72}"/>
    <cellStyle name="40% - Accent3 3 2 2 6 2" xfId="22692" xr:uid="{AF8F3736-18D7-493A-9655-5AB97C1CC57B}"/>
    <cellStyle name="40% - Accent3 3 2 2 6 2 2" xfId="22693" xr:uid="{F3AE5F9B-1207-43EA-B4F4-D24069A115A5}"/>
    <cellStyle name="40% - Accent3 3 2 2 6 3" xfId="22694" xr:uid="{620C2072-5077-44D2-8B1D-3557E370BC74}"/>
    <cellStyle name="40% - Accent3 3 2 2 6 4" xfId="22695" xr:uid="{BF198833-6FE8-44AF-B0AE-FB6D1355980F}"/>
    <cellStyle name="40% - Accent3 3 2 2 6 5" xfId="22696" xr:uid="{4FB00617-7903-447E-B1DE-9BE0E46F3C7A}"/>
    <cellStyle name="40% - Accent3 3 2 2 7" xfId="22697" xr:uid="{7E02F825-C3AA-484C-B066-79997CC958F2}"/>
    <cellStyle name="40% - Accent3 3 2 2 7 2" xfId="22698" xr:uid="{29771C50-B01B-4C6B-9C60-92779DE2E8E6}"/>
    <cellStyle name="40% - Accent3 3 2 2 7 2 2" xfId="22699" xr:uid="{8160E459-A657-4883-BBE2-CC9CBD9738FB}"/>
    <cellStyle name="40% - Accent3 3 2 2 7 3" xfId="22700" xr:uid="{C5A042EA-00E2-4C22-BABC-804AAB4540B4}"/>
    <cellStyle name="40% - Accent3 3 2 2 7 4" xfId="22701" xr:uid="{6B2157F9-544C-4283-A110-0C6D5C0ED99A}"/>
    <cellStyle name="40% - Accent3 3 2 2 8" xfId="22702" xr:uid="{CF8B2435-5DF7-45D0-82BA-5C9D73B5ABB2}"/>
    <cellStyle name="40% - Accent3 3 2 2 8 2" xfId="22703" xr:uid="{FC235079-6237-4EC1-A25D-C5E73A64A6EA}"/>
    <cellStyle name="40% - Accent3 3 2 2 9" xfId="22704" xr:uid="{276D28BE-A991-4E5E-96A8-7F9ECC161F14}"/>
    <cellStyle name="40% - Accent3 3 2 3" xfId="22705" xr:uid="{B269D0F1-EEF1-4187-BD09-7C71A524289C}"/>
    <cellStyle name="40% - Accent3 3 2 3 10" xfId="22706" xr:uid="{1F88CF1A-3B3D-4D22-8CD8-0CD5ED9F35D3}"/>
    <cellStyle name="40% - Accent3 3 2 3 2" xfId="22707" xr:uid="{29164A58-FF71-45EA-91A4-39C6BE983565}"/>
    <cellStyle name="40% - Accent3 3 2 3 2 2" xfId="22708" xr:uid="{F214313F-9F7C-44AC-94BB-26F27BC7D6BD}"/>
    <cellStyle name="40% - Accent3 3 2 3 2 2 2" xfId="22709" xr:uid="{863DE669-3750-4AB7-845F-B996E6D4032D}"/>
    <cellStyle name="40% - Accent3 3 2 3 2 2 2 2" xfId="22710" xr:uid="{26776556-BD69-4965-9876-5525245B6047}"/>
    <cellStyle name="40% - Accent3 3 2 3 2 2 2 3" xfId="22711" xr:uid="{58A85AAE-F37E-45E5-94CB-EC246B9854AA}"/>
    <cellStyle name="40% - Accent3 3 2 3 2 2 3" xfId="22712" xr:uid="{33759B24-5234-4F95-B372-6DD54FABFFB9}"/>
    <cellStyle name="40% - Accent3 3 2 3 2 2 4" xfId="22713" xr:uid="{22D22BCC-E3A8-4139-A951-E60AF6BE749A}"/>
    <cellStyle name="40% - Accent3 3 2 3 2 2 5" xfId="22714" xr:uid="{4A4201A5-DC26-455A-87C9-E8A06F9693AA}"/>
    <cellStyle name="40% - Accent3 3 2 3 2 3" xfId="22715" xr:uid="{141EC926-1A9F-486E-B4C1-C228718CF25C}"/>
    <cellStyle name="40% - Accent3 3 2 3 2 3 2" xfId="22716" xr:uid="{90FCA5D4-3D73-43F2-8409-48ED7C5635A6}"/>
    <cellStyle name="40% - Accent3 3 2 3 2 3 3" xfId="22717" xr:uid="{03E5D9E9-1B84-417B-9414-3642D14852CB}"/>
    <cellStyle name="40% - Accent3 3 2 3 2 4" xfId="22718" xr:uid="{2DCA03D1-BE54-431F-8D10-39E38A056423}"/>
    <cellStyle name="40% - Accent3 3 2 3 2 4 2" xfId="22719" xr:uid="{515012A7-B9A0-4301-97FD-71CA903F65F4}"/>
    <cellStyle name="40% - Accent3 3 2 3 2 4 3" xfId="22720" xr:uid="{CB29C647-3D92-414F-AB03-0009747669DE}"/>
    <cellStyle name="40% - Accent3 3 2 3 2 5" xfId="22721" xr:uid="{0AC2D9A4-8931-4CDD-901F-39ADD5081152}"/>
    <cellStyle name="40% - Accent3 3 2 3 2 6" xfId="22722" xr:uid="{146EDAD1-6811-465F-B713-38DE11B9CCDD}"/>
    <cellStyle name="40% - Accent3 3 2 3 2 7" xfId="22723" xr:uid="{E430D0B0-9ACC-469D-94D7-66B17B18911A}"/>
    <cellStyle name="40% - Accent3 3 2 3 2 8" xfId="22724" xr:uid="{4817309D-78D5-4AD6-8EF5-5B5756D34A3A}"/>
    <cellStyle name="40% - Accent3 3 2 3 3" xfId="22725" xr:uid="{5025040E-6BDB-4139-A034-CA9ACDC47A8C}"/>
    <cellStyle name="40% - Accent3 3 2 3 3 2" xfId="22726" xr:uid="{A13AF9F0-7C01-4966-A97C-63184B9FE0B7}"/>
    <cellStyle name="40% - Accent3 3 2 3 3 2 2" xfId="22727" xr:uid="{1321E689-5428-4094-BD65-C6E72710072C}"/>
    <cellStyle name="40% - Accent3 3 2 3 3 2 2 2" xfId="22728" xr:uid="{7D9324FA-9193-408A-80B7-ABA1A73B0147}"/>
    <cellStyle name="40% - Accent3 3 2 3 3 2 3" xfId="22729" xr:uid="{69042083-6B96-48B1-B3A8-A57AD3509473}"/>
    <cellStyle name="40% - Accent3 3 2 3 3 2 4" xfId="22730" xr:uid="{B8283E52-0B18-45A0-85A2-BBF5E56F290F}"/>
    <cellStyle name="40% - Accent3 3 2 3 3 2 5" xfId="22731" xr:uid="{ABC2918C-AEC6-4C1B-9CED-0E81887B759D}"/>
    <cellStyle name="40% - Accent3 3 2 3 3 3" xfId="22732" xr:uid="{82517CAE-BD9C-4077-B9B7-94178FDBEB7D}"/>
    <cellStyle name="40% - Accent3 3 2 3 3 3 2" xfId="22733" xr:uid="{B5A5E58F-DDA4-420C-A4F9-86ADE8F10A7C}"/>
    <cellStyle name="40% - Accent3 3 2 3 3 4" xfId="22734" xr:uid="{84384AC7-D262-4337-BA25-FC74C5D4D3FD}"/>
    <cellStyle name="40% - Accent3 3 2 3 3 4 2" xfId="22735" xr:uid="{FAEE7029-B306-412F-A2E1-4F6C9E1D1939}"/>
    <cellStyle name="40% - Accent3 3 2 3 3 5" xfId="22736" xr:uid="{948533BC-B81D-4417-B312-232DCFD395D6}"/>
    <cellStyle name="40% - Accent3 3 2 3 3 6" xfId="22737" xr:uid="{F8AA84AD-FDD6-46C5-8DD3-F32C85B11676}"/>
    <cellStyle name="40% - Accent3 3 2 3 4" xfId="22738" xr:uid="{24778D33-DB7E-4DB7-A2B0-7A45E291037D}"/>
    <cellStyle name="40% - Accent3 3 2 3 4 2" xfId="22739" xr:uid="{5E01A166-E6CD-45B9-BC41-A0E73EFF26B6}"/>
    <cellStyle name="40% - Accent3 3 2 3 4 2 2" xfId="22740" xr:uid="{CAD7E41B-C3FA-4FC6-AF01-C336BA18A8C0}"/>
    <cellStyle name="40% - Accent3 3 2 3 4 2 2 2" xfId="22741" xr:uid="{6A1FADC4-3F5C-49EC-B463-F2B103640DB6}"/>
    <cellStyle name="40% - Accent3 3 2 3 4 2 3" xfId="22742" xr:uid="{AA0F3675-D1F4-4214-B96C-1F4F65B9F79C}"/>
    <cellStyle name="40% - Accent3 3 2 3 4 2 4" xfId="22743" xr:uid="{A809CBD2-E96B-4778-B0C8-E36EE73DC966}"/>
    <cellStyle name="40% - Accent3 3 2 3 4 2 5" xfId="22744" xr:uid="{48DDD8E1-A198-43F4-997A-E4C6A3F037F7}"/>
    <cellStyle name="40% - Accent3 3 2 3 4 3" xfId="22745" xr:uid="{BF2DD25E-E0BC-417F-A6F1-B45687FA7C4E}"/>
    <cellStyle name="40% - Accent3 3 2 3 4 3 2" xfId="22746" xr:uid="{C3F93585-C930-4527-9C39-DA9EE6C41F7C}"/>
    <cellStyle name="40% - Accent3 3 2 3 4 4" xfId="22747" xr:uid="{BE031DE2-B6C7-48EA-96AD-6ED877CAEE64}"/>
    <cellStyle name="40% - Accent3 3 2 3 4 4 2" xfId="22748" xr:uid="{40697754-DE17-47A8-B66C-F81E07158C61}"/>
    <cellStyle name="40% - Accent3 3 2 3 4 5" xfId="22749" xr:uid="{DB42EE97-3734-4EE2-97DC-4F0922107D4E}"/>
    <cellStyle name="40% - Accent3 3 2 3 4 6" xfId="22750" xr:uid="{3F4474BE-9130-4056-9F79-346FF4C44A69}"/>
    <cellStyle name="40% - Accent3 3 2 3 5" xfId="22751" xr:uid="{504B4C2C-6014-44CD-A0E0-79F4BD01F20C}"/>
    <cellStyle name="40% - Accent3 3 2 3 5 2" xfId="22752" xr:uid="{86DB24ED-B58A-405A-B1C0-9D33D2932CCC}"/>
    <cellStyle name="40% - Accent3 3 2 3 5 2 2" xfId="22753" xr:uid="{6B0B50C6-4890-4FA9-8511-ABB5E3B9E203}"/>
    <cellStyle name="40% - Accent3 3 2 3 5 3" xfId="22754" xr:uid="{6F5214EB-5D1D-42E2-A38A-BB589E81D628}"/>
    <cellStyle name="40% - Accent3 3 2 3 5 4" xfId="22755" xr:uid="{68DD8D72-65B0-41F6-926C-117E23AE4C06}"/>
    <cellStyle name="40% - Accent3 3 2 3 5 5" xfId="22756" xr:uid="{40D3D28E-8B0B-4C1C-B1B1-7691BF8455F7}"/>
    <cellStyle name="40% - Accent3 3 2 3 6" xfId="22757" xr:uid="{6B1AF4F9-6D4B-4EAC-AC85-11CF956DF1DE}"/>
    <cellStyle name="40% - Accent3 3 2 3 6 2" xfId="22758" xr:uid="{892E6BEB-66D3-4F76-834B-7FB1BD8CE70D}"/>
    <cellStyle name="40% - Accent3 3 2 3 6 2 2" xfId="22759" xr:uid="{96FBC5FE-7CC6-4D98-A8A2-F520A9B5AF37}"/>
    <cellStyle name="40% - Accent3 3 2 3 6 3" xfId="22760" xr:uid="{0E28D19F-54CA-4CA9-965F-FE4346E0AA7C}"/>
    <cellStyle name="40% - Accent3 3 2 3 6 4" xfId="22761" xr:uid="{4C5E0576-0313-443C-A252-5C7326B8A8C3}"/>
    <cellStyle name="40% - Accent3 3 2 3 7" xfId="22762" xr:uid="{63D2F11F-01A4-4E65-8CFE-B15F87E8C925}"/>
    <cellStyle name="40% - Accent3 3 2 3 7 2" xfId="22763" xr:uid="{7B3D9D73-1F5B-45FD-B2DC-B6E78B6C8E7E}"/>
    <cellStyle name="40% - Accent3 3 2 3 8" xfId="22764" xr:uid="{8B6983DD-6063-4525-B0F3-EDE865B7518C}"/>
    <cellStyle name="40% - Accent3 3 2 3 9" xfId="22765" xr:uid="{B9D064AC-ECE9-440D-9501-EFF2CA7A75C8}"/>
    <cellStyle name="40% - Accent3 3 2 4" xfId="22766" xr:uid="{8484D382-9DE3-4513-BD44-2521A30212C9}"/>
    <cellStyle name="40% - Accent3 3 2 4 2" xfId="22767" xr:uid="{A12639C4-E2DA-4891-99DF-7EE8FFEE406E}"/>
    <cellStyle name="40% - Accent3 3 2 4 2 2" xfId="22768" xr:uid="{788ADD6C-8B6D-43FA-9FF4-33307810ED60}"/>
    <cellStyle name="40% - Accent3 3 2 4 2 3" xfId="22769" xr:uid="{00E59931-EA7B-472C-B094-6DF62E7BDA5D}"/>
    <cellStyle name="40% - Accent3 3 2 4 2 3 2" xfId="22770" xr:uid="{74718F99-02EF-4AD7-B2F4-3D9DFC0A305C}"/>
    <cellStyle name="40% - Accent3 3 2 4 2 3 2 2" xfId="22771" xr:uid="{E22456FC-943E-420F-9369-5F96DBBDDA4F}"/>
    <cellStyle name="40% - Accent3 3 2 4 2 3 2 3" xfId="22772" xr:uid="{87CBECF2-F9A1-4F6B-A75E-71EF30A41861}"/>
    <cellStyle name="40% - Accent3 3 2 4 2 3 3" xfId="22773" xr:uid="{D019A775-B673-4908-93AD-1617B4B17392}"/>
    <cellStyle name="40% - Accent3 3 2 4 2 3 4" xfId="22774" xr:uid="{3FB102CA-D652-40D2-B483-46C599984BEE}"/>
    <cellStyle name="40% - Accent3 3 2 4 2 3 5" xfId="22775" xr:uid="{AA31CEA4-D00A-414C-B958-F6C2DF409802}"/>
    <cellStyle name="40% - Accent3 3 2 4 2 4" xfId="22776" xr:uid="{E60111D1-8DB2-48EA-A63E-5072AEBDAA02}"/>
    <cellStyle name="40% - Accent3 3 2 4 2 4 2" xfId="22777" xr:uid="{565902C2-02E0-4B11-A98C-39124C028401}"/>
    <cellStyle name="40% - Accent3 3 2 4 2 4 3" xfId="22778" xr:uid="{C8D067C5-A162-4DA9-BEE6-B64694870ED3}"/>
    <cellStyle name="40% - Accent3 3 2 4 2 5" xfId="22779" xr:uid="{1F480B49-32F2-4487-82C3-9810C493E289}"/>
    <cellStyle name="40% - Accent3 3 2 4 2 5 2" xfId="22780" xr:uid="{5FEA475C-4066-4D79-82A0-B46ABC422CF9}"/>
    <cellStyle name="40% - Accent3 3 2 4 2 5 3" xfId="22781" xr:uid="{23432208-EE7C-47D5-B9B1-633B3B86D1EB}"/>
    <cellStyle name="40% - Accent3 3 2 4 2 6" xfId="22782" xr:uid="{DE5B1805-7B43-4C19-B7CA-388F5DA5DA19}"/>
    <cellStyle name="40% - Accent3 3 2 4 2 7" xfId="22783" xr:uid="{7E64229F-B7AE-4EA5-BD96-8A5C583E055E}"/>
    <cellStyle name="40% - Accent3 3 2 4 2 8" xfId="22784" xr:uid="{3CFF26AE-6D52-4068-9FE4-50F862BA1B6F}"/>
    <cellStyle name="40% - Accent3 3 2 4 2 9" xfId="22785" xr:uid="{14E1A832-FB95-4BA1-AC6D-4DA506B621F9}"/>
    <cellStyle name="40% - Accent3 3 2 5" xfId="22786" xr:uid="{38F07AC5-1AD1-41FD-AA01-6AC3783AE0D3}"/>
    <cellStyle name="40% - Accent3 3 2 5 2" xfId="22787" xr:uid="{31CA9833-16AB-4BA1-AB23-05EB3522B057}"/>
    <cellStyle name="40% - Accent3 3 2 5 2 2" xfId="22788" xr:uid="{923829C3-E5EC-4D21-AB04-BD97139AF43E}"/>
    <cellStyle name="40% - Accent3 3 2 5 2 2 2" xfId="22789" xr:uid="{FC8B1B92-B3CB-49FD-BF24-E9C18820CFA9}"/>
    <cellStyle name="40% - Accent3 3 2 5 2 2 3" xfId="22790" xr:uid="{6F05A150-C74A-4507-A1EE-D0290206C4FA}"/>
    <cellStyle name="40% - Accent3 3 2 5 2 3" xfId="22791" xr:uid="{123F9F01-1E00-4949-9C39-56E8222851F9}"/>
    <cellStyle name="40% - Accent3 3 2 5 2 4" xfId="22792" xr:uid="{969D2A14-6918-4060-95F3-D725C89503BD}"/>
    <cellStyle name="40% - Accent3 3 2 5 2 5" xfId="22793" xr:uid="{AD821561-69B8-496E-BED9-1B082E589994}"/>
    <cellStyle name="40% - Accent3 3 2 5 3" xfId="22794" xr:uid="{8A248DF0-A7B7-42AF-845A-36EABC900C64}"/>
    <cellStyle name="40% - Accent3 3 2 5 3 2" xfId="22795" xr:uid="{6C520FF2-5CDF-406C-8704-AEF7DF2FE4E9}"/>
    <cellStyle name="40% - Accent3 3 2 5 3 3" xfId="22796" xr:uid="{97B0B3C4-1F33-4679-8793-983D0E59EB4C}"/>
    <cellStyle name="40% - Accent3 3 2 5 4" xfId="22797" xr:uid="{A5792E85-1142-4F65-BF56-1F9F1100E912}"/>
    <cellStyle name="40% - Accent3 3 2 5 4 2" xfId="22798" xr:uid="{AB9CAE30-339F-440E-B25D-BF551912D62E}"/>
    <cellStyle name="40% - Accent3 3 2 5 5" xfId="22799" xr:uid="{2C4FF604-3B4C-4349-8A4D-52BAF9BB6E36}"/>
    <cellStyle name="40% - Accent3 3 2 5 6" xfId="22800" xr:uid="{279534D7-64FF-4B26-A07B-48B8049CE3F5}"/>
    <cellStyle name="40% - Accent3 3 2 6" xfId="22801" xr:uid="{FA8A3599-628E-4B3D-B6DD-25058BF5C192}"/>
    <cellStyle name="40% - Accent3 3 2 6 2" xfId="22802" xr:uid="{AEB85FCF-48E5-4ADB-B2D1-A7C9DAA44411}"/>
    <cellStyle name="40% - Accent3 3 2 6 2 2" xfId="22803" xr:uid="{220593C5-2B6B-47EB-A3B0-108736156D31}"/>
    <cellStyle name="40% - Accent3 3 2 6 2 2 2" xfId="22804" xr:uid="{E04DBF32-4C85-43E2-A8B1-B8F9C9B90F7F}"/>
    <cellStyle name="40% - Accent3 3 2 6 2 3" xfId="22805" xr:uid="{CD5DCA06-AEE4-4EBB-9F2F-49846A80A446}"/>
    <cellStyle name="40% - Accent3 3 2 6 2 4" xfId="22806" xr:uid="{982A294B-0EED-450D-AEDA-E5F191BB34C1}"/>
    <cellStyle name="40% - Accent3 3 2 6 2 5" xfId="22807" xr:uid="{033FFA92-3C7A-4D18-BE84-38F0B60432AB}"/>
    <cellStyle name="40% - Accent3 3 2 6 3" xfId="22808" xr:uid="{F3E75D1F-CF07-41E5-9506-51B3C394F403}"/>
    <cellStyle name="40% - Accent3 3 2 6 3 2" xfId="22809" xr:uid="{1EF84B62-E357-4A24-991A-75A97527CF06}"/>
    <cellStyle name="40% - Accent3 3 2 6 4" xfId="22810" xr:uid="{7C17205D-09FF-45C9-A216-B838786E71F3}"/>
    <cellStyle name="40% - Accent3 3 2 6 4 2" xfId="22811" xr:uid="{5A93843C-D63E-4430-8404-E2A9B16B7364}"/>
    <cellStyle name="40% - Accent3 3 2 6 5" xfId="22812" xr:uid="{CD0DDD0D-4C7E-44AF-BD37-15E433287FD2}"/>
    <cellStyle name="40% - Accent3 3 2 6 6" xfId="22813" xr:uid="{C6E0767F-A283-4863-B812-B2E063F5950B}"/>
    <cellStyle name="40% - Accent3 3 2 7" xfId="22814" xr:uid="{6B63BF43-02EC-4783-AFDE-0689983D18AB}"/>
    <cellStyle name="40% - Accent3 3 2 7 2" xfId="22815" xr:uid="{785720B7-1D17-4F82-BB5C-102CC040BEEB}"/>
    <cellStyle name="40% - Accent3 3 2 7 2 2" xfId="22816" xr:uid="{87BAC4F2-CE03-4888-8B02-F76D296E6E48}"/>
    <cellStyle name="40% - Accent3 3 2 7 3" xfId="22817" xr:uid="{3A2DEC76-2A1E-4D80-8853-94325117E51D}"/>
    <cellStyle name="40% - Accent3 3 2 7 4" xfId="22818" xr:uid="{0F83DAAD-CA5A-4BFA-B10A-377DE0228DEF}"/>
    <cellStyle name="40% - Accent3 3 2 7 5" xfId="22819" xr:uid="{1E4B2B3B-ACE9-4415-A869-41E0117BC0E7}"/>
    <cellStyle name="40% - Accent3 3 2 8" xfId="22820" xr:uid="{C4E0E183-3C07-49F9-BD6A-D13808FB2DD0}"/>
    <cellStyle name="40% - Accent3 3 2 8 2" xfId="22821" xr:uid="{2F388323-B2B1-4D7D-BD1F-9E10A5883787}"/>
    <cellStyle name="40% - Accent3 3 2 8 2 2" xfId="22822" xr:uid="{3A340F23-8F04-4C21-8017-FF7D02321451}"/>
    <cellStyle name="40% - Accent3 3 2 8 3" xfId="22823" xr:uid="{FCCEFFC2-6C13-4E6A-A028-606ACF53CC79}"/>
    <cellStyle name="40% - Accent3 3 2 8 4" xfId="22824" xr:uid="{457B50F5-9138-45C4-8900-52C57172570D}"/>
    <cellStyle name="40% - Accent3 3 2 9" xfId="22825" xr:uid="{89BAF5F1-D1F5-4BE4-82D5-C251AA7859D1}"/>
    <cellStyle name="40% - Accent3 3 2 9 2" xfId="22826" xr:uid="{0F27EA7D-078D-4608-A49B-6B6587A577C3}"/>
    <cellStyle name="40% - Accent3 3 3" xfId="22827" xr:uid="{2B1BCE12-4C17-4A5F-955C-AE40E8503C80}"/>
    <cellStyle name="40% - Accent3 3 3 10" xfId="22828" xr:uid="{98294529-0481-49C1-BD2A-2029B82ADE0F}"/>
    <cellStyle name="40% - Accent3 3 3 11" xfId="22829" xr:uid="{42A2CAB9-0119-4DE9-8745-92EE7B3B8751}"/>
    <cellStyle name="40% - Accent3 3 3 2" xfId="22830" xr:uid="{E4758928-D886-4833-9BD8-B38274F804C1}"/>
    <cellStyle name="40% - Accent3 3 3 2 10" xfId="22831" xr:uid="{E9026C67-D1A0-4175-9E99-E3CC02B9AD7B}"/>
    <cellStyle name="40% - Accent3 3 3 2 2" xfId="22832" xr:uid="{9B8E12EA-CA40-420C-B2E4-F5C7CB0BF17D}"/>
    <cellStyle name="40% - Accent3 3 3 2 2 2" xfId="22833" xr:uid="{6E818FFA-CFB3-490A-9966-034F6C92C153}"/>
    <cellStyle name="40% - Accent3 3 3 2 2 2 2" xfId="22834" xr:uid="{D9B7563B-EEDE-4EF2-9F0D-57DE0BF13BB7}"/>
    <cellStyle name="40% - Accent3 3 3 2 2 2 2 2" xfId="22835" xr:uid="{12B1CBDB-5058-4FF4-8131-67799939D2B4}"/>
    <cellStyle name="40% - Accent3 3 3 2 2 2 2 3" xfId="22836" xr:uid="{87721329-BCF0-4612-AC1F-D31E0D452024}"/>
    <cellStyle name="40% - Accent3 3 3 2 2 2 3" xfId="22837" xr:uid="{52CAD9C3-14B0-4909-9CC7-EB6B4A64849E}"/>
    <cellStyle name="40% - Accent3 3 3 2 2 2 4" xfId="22838" xr:uid="{645031B6-579A-4839-9E0F-01842FA40FB2}"/>
    <cellStyle name="40% - Accent3 3 3 2 2 2 5" xfId="22839" xr:uid="{7F459BCD-3B1F-4DAC-B8FA-E30585CC03CB}"/>
    <cellStyle name="40% - Accent3 3 3 2 2 3" xfId="22840" xr:uid="{0E468F09-8F4F-49B6-80C1-4BC4888FB17C}"/>
    <cellStyle name="40% - Accent3 3 3 2 2 3 2" xfId="22841" xr:uid="{BB0FDBD5-654B-4B63-B803-A92E7A600CFB}"/>
    <cellStyle name="40% - Accent3 3 3 2 2 3 3" xfId="22842" xr:uid="{92282D84-19C4-4BAA-AE33-2B4A1F41DBA2}"/>
    <cellStyle name="40% - Accent3 3 3 2 2 4" xfId="22843" xr:uid="{B57EAF53-82A0-47D5-AF1C-B653BC9FAC6B}"/>
    <cellStyle name="40% - Accent3 3 3 2 2 4 2" xfId="22844" xr:uid="{B850E918-2555-4520-AA88-B0305B6AB1DF}"/>
    <cellStyle name="40% - Accent3 3 3 2 2 4 3" xfId="22845" xr:uid="{66BBC09C-B415-4BC5-B075-6059D0222C1D}"/>
    <cellStyle name="40% - Accent3 3 3 2 2 5" xfId="22846" xr:uid="{2E120D12-E2F2-45F3-A33F-9F61D13397E5}"/>
    <cellStyle name="40% - Accent3 3 3 2 2 6" xfId="22847" xr:uid="{600D04F0-3409-4ECE-9174-B498873AF67B}"/>
    <cellStyle name="40% - Accent3 3 3 2 2 7" xfId="22848" xr:uid="{62FBD511-2F64-45E7-BFE6-68BC790CC23E}"/>
    <cellStyle name="40% - Accent3 3 3 2 2 8" xfId="22849" xr:uid="{A787D733-E54A-430F-9F23-8A8CF81B9BB7}"/>
    <cellStyle name="40% - Accent3 3 3 2 3" xfId="22850" xr:uid="{337ACA45-6564-4434-A489-399BFCE5F6ED}"/>
    <cellStyle name="40% - Accent3 3 3 2 3 2" xfId="22851" xr:uid="{14C0ABC5-5B8D-494F-A64B-1238CFEBA8AB}"/>
    <cellStyle name="40% - Accent3 3 3 2 3 2 2" xfId="22852" xr:uid="{8478F585-D34E-4687-9D6E-26156B608F23}"/>
    <cellStyle name="40% - Accent3 3 3 2 3 2 2 2" xfId="22853" xr:uid="{204A1C81-79F5-4289-94EC-417062C68C8B}"/>
    <cellStyle name="40% - Accent3 3 3 2 3 2 3" xfId="22854" xr:uid="{730ED14C-43A8-47B9-908B-7C80A845BEAC}"/>
    <cellStyle name="40% - Accent3 3 3 2 3 2 4" xfId="22855" xr:uid="{BDCFB7D7-3732-4638-9732-09237306CD59}"/>
    <cellStyle name="40% - Accent3 3 3 2 3 2 5" xfId="22856" xr:uid="{6C3A6541-BECF-4025-BF20-03723C02753B}"/>
    <cellStyle name="40% - Accent3 3 3 2 3 3" xfId="22857" xr:uid="{A78B8F72-45C6-4B93-8505-1AB918FFD7A9}"/>
    <cellStyle name="40% - Accent3 3 3 2 3 3 2" xfId="22858" xr:uid="{2099CADA-E619-4440-B3D6-4A0704E37AB6}"/>
    <cellStyle name="40% - Accent3 3 3 2 3 4" xfId="22859" xr:uid="{9EDA27E4-E595-41B3-B837-31431C88996D}"/>
    <cellStyle name="40% - Accent3 3 3 2 3 4 2" xfId="22860" xr:uid="{420CED6C-B84A-4DC8-A9CA-C17E59F0E6C3}"/>
    <cellStyle name="40% - Accent3 3 3 2 3 5" xfId="22861" xr:uid="{B4352003-9A65-4586-9485-F4CC1723FDDA}"/>
    <cellStyle name="40% - Accent3 3 3 2 3 6" xfId="22862" xr:uid="{3E276CBA-CEB4-4939-8051-0F59BF0197BA}"/>
    <cellStyle name="40% - Accent3 3 3 2 4" xfId="22863" xr:uid="{DBBF2735-A85F-4128-B99A-6B52FC52B459}"/>
    <cellStyle name="40% - Accent3 3 3 2 4 2" xfId="22864" xr:uid="{B7EC4F1A-06AD-4CEA-8EB9-2D784EEAE4F2}"/>
    <cellStyle name="40% - Accent3 3 3 2 4 2 2" xfId="22865" xr:uid="{6783E797-D21E-4BD3-80DF-7662A33C8194}"/>
    <cellStyle name="40% - Accent3 3 3 2 4 2 2 2" xfId="22866" xr:uid="{7849BA6D-E138-4360-ABB0-D60705D403F0}"/>
    <cellStyle name="40% - Accent3 3 3 2 4 2 3" xfId="22867" xr:uid="{0E6FC403-E7C7-4168-93FF-6253659D30EB}"/>
    <cellStyle name="40% - Accent3 3 3 2 4 2 4" xfId="22868" xr:uid="{FF37ADD6-A18D-44F2-8F24-2741A38B9359}"/>
    <cellStyle name="40% - Accent3 3 3 2 4 2 5" xfId="22869" xr:uid="{170D0D0B-C64B-465F-B8D7-B96FBA8346CC}"/>
    <cellStyle name="40% - Accent3 3 3 2 4 3" xfId="22870" xr:uid="{5B2807AF-1E74-4447-8D88-DE144A787EFA}"/>
    <cellStyle name="40% - Accent3 3 3 2 4 3 2" xfId="22871" xr:uid="{9E95E125-0B94-4754-840B-99E443C40BE0}"/>
    <cellStyle name="40% - Accent3 3 3 2 4 4" xfId="22872" xr:uid="{5A04EF79-92D8-4669-A321-32C852D50134}"/>
    <cellStyle name="40% - Accent3 3 3 2 4 4 2" xfId="22873" xr:uid="{9319D5EE-C7FC-465E-91B0-E2B8EC8408D7}"/>
    <cellStyle name="40% - Accent3 3 3 2 4 5" xfId="22874" xr:uid="{52EEB6FE-F0E1-4F18-8EAB-B0830706D0C7}"/>
    <cellStyle name="40% - Accent3 3 3 2 4 6" xfId="22875" xr:uid="{C3EC4844-928B-48E9-A940-773EF4A8CB97}"/>
    <cellStyle name="40% - Accent3 3 3 2 5" xfId="22876" xr:uid="{3B2EC507-A518-4059-8BA5-499B5F2D2ECE}"/>
    <cellStyle name="40% - Accent3 3 3 2 5 2" xfId="22877" xr:uid="{69AEE46E-E23E-4A7F-A308-D31BC38A49D4}"/>
    <cellStyle name="40% - Accent3 3 3 2 5 2 2" xfId="22878" xr:uid="{D0E0C677-FA2C-4F4D-A2CD-EEF3196FC9FF}"/>
    <cellStyle name="40% - Accent3 3 3 2 5 3" xfId="22879" xr:uid="{CA983267-CB1E-4C6C-9FC9-8CC9B65C3C70}"/>
    <cellStyle name="40% - Accent3 3 3 2 5 4" xfId="22880" xr:uid="{B9A4BD2F-D68E-4610-82ED-E9FD7044BBBB}"/>
    <cellStyle name="40% - Accent3 3 3 2 5 5" xfId="22881" xr:uid="{0743E8BC-D559-4C13-BE81-CC9869CAD151}"/>
    <cellStyle name="40% - Accent3 3 3 2 6" xfId="22882" xr:uid="{ED1FFB19-79DB-453E-BECC-E169FDF0C532}"/>
    <cellStyle name="40% - Accent3 3 3 2 6 2" xfId="22883" xr:uid="{DB2CEA67-B3CA-4284-AD31-EB4551489559}"/>
    <cellStyle name="40% - Accent3 3 3 2 6 2 2" xfId="22884" xr:uid="{01A88B0D-62C1-4C0E-8BE6-86808E7233C9}"/>
    <cellStyle name="40% - Accent3 3 3 2 6 3" xfId="22885" xr:uid="{241E7EB8-DF56-4288-A5E3-B39DAFB14BDC}"/>
    <cellStyle name="40% - Accent3 3 3 2 6 4" xfId="22886" xr:uid="{D831361B-58F8-45B0-AA1E-71C0A12EACDA}"/>
    <cellStyle name="40% - Accent3 3 3 2 7" xfId="22887" xr:uid="{FD3E41C3-A767-4837-BD1F-2E658F34168D}"/>
    <cellStyle name="40% - Accent3 3 3 2 7 2" xfId="22888" xr:uid="{DF5AD428-BC9E-494F-82E3-FB84D2CEFDEF}"/>
    <cellStyle name="40% - Accent3 3 3 2 8" xfId="22889" xr:uid="{A071DDF1-15E9-43C3-A04A-8729CB9167AC}"/>
    <cellStyle name="40% - Accent3 3 3 2 9" xfId="22890" xr:uid="{C5A0C622-5BC6-42E7-99FE-697FFE6C9FAB}"/>
    <cellStyle name="40% - Accent3 3 3 3" xfId="22891" xr:uid="{1C50ABF1-CFA3-4D60-9602-15DBA3631042}"/>
    <cellStyle name="40% - Accent3 3 3 3 2" xfId="22892" xr:uid="{0543C433-A215-4F5F-AB69-0F4F7AA8F5A2}"/>
    <cellStyle name="40% - Accent3 3 3 3 2 2" xfId="22893" xr:uid="{F5B922CD-6EE3-4B03-8571-F31D1A7A42E8}"/>
    <cellStyle name="40% - Accent3 3 3 3 2 2 2" xfId="22894" xr:uid="{C049BDBA-A6D3-4D57-A681-D88B17B1DB02}"/>
    <cellStyle name="40% - Accent3 3 3 3 2 2 3" xfId="22895" xr:uid="{0EEAD608-BDEA-4665-A963-1CE6086D1B82}"/>
    <cellStyle name="40% - Accent3 3 3 3 2 3" xfId="22896" xr:uid="{DCB4CF0D-4228-4B9E-BAAE-D8875E5DF6BC}"/>
    <cellStyle name="40% - Accent3 3 3 3 2 4" xfId="22897" xr:uid="{4023BBDF-E203-4186-A55B-76397B1283B2}"/>
    <cellStyle name="40% - Accent3 3 3 3 2 5" xfId="22898" xr:uid="{CCF5FB1F-A526-4EC5-932A-CBD716B22B55}"/>
    <cellStyle name="40% - Accent3 3 3 3 3" xfId="22899" xr:uid="{57437B66-DAFB-4955-9D5E-FB8DBCE3A523}"/>
    <cellStyle name="40% - Accent3 3 3 3 3 2" xfId="22900" xr:uid="{12ACAA4D-455F-4348-A9BC-C05FB3D3827C}"/>
    <cellStyle name="40% - Accent3 3 3 3 3 3" xfId="22901" xr:uid="{371FB5D2-F423-4618-BD72-C1914016E535}"/>
    <cellStyle name="40% - Accent3 3 3 3 4" xfId="22902" xr:uid="{767B5CAF-7AA7-40DF-A41A-1719F4D64909}"/>
    <cellStyle name="40% - Accent3 3 3 3 4 2" xfId="22903" xr:uid="{297DF4F5-A630-4668-B23B-0EA1F36E5A53}"/>
    <cellStyle name="40% - Accent3 3 3 3 4 3" xfId="22904" xr:uid="{81B09330-9E48-4BE2-8CC9-F5A43EE6D3D0}"/>
    <cellStyle name="40% - Accent3 3 3 3 5" xfId="22905" xr:uid="{C59C7D78-52FA-45BA-942B-8D053A00A93E}"/>
    <cellStyle name="40% - Accent3 3 3 3 6" xfId="22906" xr:uid="{B6ACA3FA-10ED-4D15-A3C7-51C2B1592F1B}"/>
    <cellStyle name="40% - Accent3 3 3 3 7" xfId="22907" xr:uid="{D1BF41C4-31AA-4BDF-9DAB-5D58C497857F}"/>
    <cellStyle name="40% - Accent3 3 3 3 8" xfId="22908" xr:uid="{FFAA25BF-8DB6-42C7-B30F-A68BB1A1AE64}"/>
    <cellStyle name="40% - Accent3 3 3 4" xfId="22909" xr:uid="{D4DFA76D-255C-4D43-BDD9-5EA1D8EB7078}"/>
    <cellStyle name="40% - Accent3 3 3 4 2" xfId="22910" xr:uid="{DF7BD4AB-DA85-4095-B852-60155195486D}"/>
    <cellStyle name="40% - Accent3 3 3 4 2 2" xfId="22911" xr:uid="{A0EA9774-2DD6-4FB1-ABDB-31DCEB9B4B34}"/>
    <cellStyle name="40% - Accent3 3 3 4 2 2 2" xfId="22912" xr:uid="{7A4C9D40-A715-49CD-A092-C79A5525B8FC}"/>
    <cellStyle name="40% - Accent3 3 3 4 2 3" xfId="22913" xr:uid="{4128FEEC-0C1A-45CD-B322-D5AA45A5767E}"/>
    <cellStyle name="40% - Accent3 3 3 4 2 4" xfId="22914" xr:uid="{389F2122-111E-4229-9A59-A15300F072ED}"/>
    <cellStyle name="40% - Accent3 3 3 4 2 5" xfId="22915" xr:uid="{06E4CE28-4BB1-4708-9AA8-F7D02B16924A}"/>
    <cellStyle name="40% - Accent3 3 3 4 3" xfId="22916" xr:uid="{D6A66425-34A9-4A7F-9B1F-CBAF73FAAE76}"/>
    <cellStyle name="40% - Accent3 3 3 4 3 2" xfId="22917" xr:uid="{9E2C99AF-265E-436C-8424-D8B902133289}"/>
    <cellStyle name="40% - Accent3 3 3 4 4" xfId="22918" xr:uid="{97571EC2-893B-4DB9-A2C4-1FC47FF38080}"/>
    <cellStyle name="40% - Accent3 3 3 4 4 2" xfId="22919" xr:uid="{815D4BD5-0EB7-4F9A-B35B-A535FAD9466E}"/>
    <cellStyle name="40% - Accent3 3 3 4 5" xfId="22920" xr:uid="{2B467FFA-6F5F-4172-BE52-F4CB1787C29D}"/>
    <cellStyle name="40% - Accent3 3 3 4 6" xfId="22921" xr:uid="{7BD4A07D-565B-4D86-BF4B-4A894C6D9799}"/>
    <cellStyle name="40% - Accent3 3 3 5" xfId="22922" xr:uid="{85B679E4-A2D3-4BFD-B847-BF075765BE62}"/>
    <cellStyle name="40% - Accent3 3 3 5 2" xfId="22923" xr:uid="{1804451D-7927-48E7-955D-3FB7D7DDC338}"/>
    <cellStyle name="40% - Accent3 3 3 5 2 2" xfId="22924" xr:uid="{785D3792-F3A1-4324-A9A9-70084FB6E310}"/>
    <cellStyle name="40% - Accent3 3 3 5 2 2 2" xfId="22925" xr:uid="{8FAB3991-C6DF-4D70-8BCF-7CC289D84C16}"/>
    <cellStyle name="40% - Accent3 3 3 5 2 3" xfId="22926" xr:uid="{6DBF2954-FA70-46AC-BF29-73F1B822A911}"/>
    <cellStyle name="40% - Accent3 3 3 5 2 4" xfId="22927" xr:uid="{5746035B-145C-4B11-BC60-4B82EEDE4FE3}"/>
    <cellStyle name="40% - Accent3 3 3 5 2 5" xfId="22928" xr:uid="{4594E1A1-038E-4DF7-92C5-4F6F6E12C042}"/>
    <cellStyle name="40% - Accent3 3 3 5 3" xfId="22929" xr:uid="{7DDD908C-9C7E-4FEA-A274-31C1B5591393}"/>
    <cellStyle name="40% - Accent3 3 3 5 3 2" xfId="22930" xr:uid="{AE302849-D7E4-40AF-A032-04E50803433F}"/>
    <cellStyle name="40% - Accent3 3 3 5 4" xfId="22931" xr:uid="{4B70440E-8E78-4408-A658-C5AE705BD01E}"/>
    <cellStyle name="40% - Accent3 3 3 5 4 2" xfId="22932" xr:uid="{B01E82DF-AA49-46C5-A5D5-FC0CBC2CC3C0}"/>
    <cellStyle name="40% - Accent3 3 3 5 5" xfId="22933" xr:uid="{467BA664-3418-4EDF-B25F-82B2F0A2A20D}"/>
    <cellStyle name="40% - Accent3 3 3 5 6" xfId="22934" xr:uid="{6BF4D260-16AE-40A8-B082-A0286A7C4277}"/>
    <cellStyle name="40% - Accent3 3 3 6" xfId="22935" xr:uid="{4E71A259-1386-499C-A988-A5A0487E8A8D}"/>
    <cellStyle name="40% - Accent3 3 3 6 2" xfId="22936" xr:uid="{9AAAE959-EA7B-4EC2-8B89-636D08EB44B8}"/>
    <cellStyle name="40% - Accent3 3 3 6 2 2" xfId="22937" xr:uid="{FADBD297-D136-401D-BEE7-90EBF514601E}"/>
    <cellStyle name="40% - Accent3 3 3 6 3" xfId="22938" xr:uid="{389EB788-4BD9-4CD9-969D-4289E5C82922}"/>
    <cellStyle name="40% - Accent3 3 3 6 4" xfId="22939" xr:uid="{730AF5AE-BD2E-47CB-A0F5-DABB26169D89}"/>
    <cellStyle name="40% - Accent3 3 3 6 5" xfId="22940" xr:uid="{7C6B68CE-DB04-470D-9B81-C69E57DDD78A}"/>
    <cellStyle name="40% - Accent3 3 3 7" xfId="22941" xr:uid="{223993D2-1F41-4F52-8F4E-6AEE6C963216}"/>
    <cellStyle name="40% - Accent3 3 3 7 2" xfId="22942" xr:uid="{9E251E02-1375-41B5-BE9A-A8B73FB7E0ED}"/>
    <cellStyle name="40% - Accent3 3 3 7 2 2" xfId="22943" xr:uid="{2D4C427F-46C1-410D-BE4E-20A297DCC865}"/>
    <cellStyle name="40% - Accent3 3 3 7 3" xfId="22944" xr:uid="{34B5B65A-15DC-41B7-87AC-015FFC724AD2}"/>
    <cellStyle name="40% - Accent3 3 3 7 4" xfId="22945" xr:uid="{9F8AA4C1-722A-40B3-9FCD-145CEBDD3DE2}"/>
    <cellStyle name="40% - Accent3 3 3 8" xfId="22946" xr:uid="{24C977C7-37CC-4D20-9965-427B8B1D06C3}"/>
    <cellStyle name="40% - Accent3 3 3 8 2" xfId="22947" xr:uid="{304C6FD4-2FA4-499C-ACF7-830E94635B02}"/>
    <cellStyle name="40% - Accent3 3 3 9" xfId="22948" xr:uid="{C9FBABC0-E1AE-43E8-9690-A4532C4FE8D1}"/>
    <cellStyle name="40% - Accent3 3 4" xfId="22949" xr:uid="{C71C0126-BDC7-4D0B-B877-18D94CB6642C}"/>
    <cellStyle name="40% - Accent3 3 4 10" xfId="22950" xr:uid="{173CB913-287D-4A4B-8CDC-6C10D269093A}"/>
    <cellStyle name="40% - Accent3 3 4 2" xfId="22951" xr:uid="{9BE4F5F3-F0BC-47BA-AA3E-D3326C5FBAEF}"/>
    <cellStyle name="40% - Accent3 3 4 2 2" xfId="22952" xr:uid="{51658C93-BC14-4B5A-BB11-FD428F54D1EE}"/>
    <cellStyle name="40% - Accent3 3 4 2 2 2" xfId="22953" xr:uid="{8C0956F9-B2B4-4E3E-B6F8-BD3A07169639}"/>
    <cellStyle name="40% - Accent3 3 4 2 2 2 2" xfId="22954" xr:uid="{B0E1E228-6D31-4D54-A25E-C0CA892F8D54}"/>
    <cellStyle name="40% - Accent3 3 4 2 2 2 3" xfId="22955" xr:uid="{6ECD788A-5C01-4FC4-9404-0B972945588B}"/>
    <cellStyle name="40% - Accent3 3 4 2 2 3" xfId="22956" xr:uid="{BEA7B813-960D-4C0C-8DBE-F05CF121F0D6}"/>
    <cellStyle name="40% - Accent3 3 4 2 2 4" xfId="22957" xr:uid="{9A1DCDE5-919A-4365-A20D-0130FBB4C3C7}"/>
    <cellStyle name="40% - Accent3 3 4 2 2 5" xfId="22958" xr:uid="{96F7E665-A00C-4B36-ABFF-0A28378B6CCF}"/>
    <cellStyle name="40% - Accent3 3 4 2 3" xfId="22959" xr:uid="{4F122421-586E-4013-8109-43644D023F11}"/>
    <cellStyle name="40% - Accent3 3 4 2 3 2" xfId="22960" xr:uid="{F061F885-865D-47B8-92DF-5013C2CA20B2}"/>
    <cellStyle name="40% - Accent3 3 4 2 3 3" xfId="22961" xr:uid="{843743FA-DFF0-4B1F-A091-D3836F0C89DA}"/>
    <cellStyle name="40% - Accent3 3 4 2 4" xfId="22962" xr:uid="{30F2A62F-A07B-49ED-9676-5665F725F068}"/>
    <cellStyle name="40% - Accent3 3 4 2 4 2" xfId="22963" xr:uid="{66C4BCFF-E05A-409E-B2F2-4E82790C1C93}"/>
    <cellStyle name="40% - Accent3 3 4 2 4 3" xfId="22964" xr:uid="{C1FA2861-251B-42A7-9EA3-EFAF406E1A1E}"/>
    <cellStyle name="40% - Accent3 3 4 2 5" xfId="22965" xr:uid="{6C279BB3-7F05-43D0-A0F0-0F14E46F9101}"/>
    <cellStyle name="40% - Accent3 3 4 2 6" xfId="22966" xr:uid="{817E6054-30F3-44A2-BC71-68F79EA1FF97}"/>
    <cellStyle name="40% - Accent3 3 4 2 7" xfId="22967" xr:uid="{52162809-FDAA-4D95-89F5-15A669FA0CEC}"/>
    <cellStyle name="40% - Accent3 3 4 2 8" xfId="22968" xr:uid="{9054FDFE-9109-49AC-95DB-51A63F8792F7}"/>
    <cellStyle name="40% - Accent3 3 4 3" xfId="22969" xr:uid="{02BB3AA9-AA41-422F-BB54-B38F6A445170}"/>
    <cellStyle name="40% - Accent3 3 4 3 2" xfId="22970" xr:uid="{13B37986-E37E-4AEE-8FEA-75E16733DA68}"/>
    <cellStyle name="40% - Accent3 3 4 3 2 2" xfId="22971" xr:uid="{A4C5A43F-4E19-49D2-8519-E935C7BF0BF7}"/>
    <cellStyle name="40% - Accent3 3 4 3 2 2 2" xfId="22972" xr:uid="{A49D803F-C9E1-4FD4-82D1-6CEEFFC9B84B}"/>
    <cellStyle name="40% - Accent3 3 4 3 2 3" xfId="22973" xr:uid="{8630AE41-7BF4-4729-B0C0-875E94926535}"/>
    <cellStyle name="40% - Accent3 3 4 3 2 4" xfId="22974" xr:uid="{DFA44B83-7A46-4B94-97FE-A15DD1497FDD}"/>
    <cellStyle name="40% - Accent3 3 4 3 2 5" xfId="22975" xr:uid="{EF427B08-FC87-4DC5-894F-29413D0E2346}"/>
    <cellStyle name="40% - Accent3 3 4 3 3" xfId="22976" xr:uid="{B0254982-9547-46D7-BD02-A077F20F35B9}"/>
    <cellStyle name="40% - Accent3 3 4 3 3 2" xfId="22977" xr:uid="{5BD5EBC2-3D96-4198-B8A6-A7F0CB92FECB}"/>
    <cellStyle name="40% - Accent3 3 4 3 4" xfId="22978" xr:uid="{76EF68C0-CB95-4A5C-BAAB-50DF8257F2D6}"/>
    <cellStyle name="40% - Accent3 3 4 3 4 2" xfId="22979" xr:uid="{228A9F0A-325E-4975-AD75-D96F5EF5EA7A}"/>
    <cellStyle name="40% - Accent3 3 4 3 5" xfId="22980" xr:uid="{80DCF76F-EE9C-4ED0-A26B-086AAC0A1EE9}"/>
    <cellStyle name="40% - Accent3 3 4 3 6" xfId="22981" xr:uid="{546947A5-22C7-45DC-A003-8D92DBC5F629}"/>
    <cellStyle name="40% - Accent3 3 4 4" xfId="22982" xr:uid="{62A2529F-9618-41A9-BE0B-1538426D8DD9}"/>
    <cellStyle name="40% - Accent3 3 4 4 2" xfId="22983" xr:uid="{B10DB112-5700-4CA1-A651-DC330C46F6B8}"/>
    <cellStyle name="40% - Accent3 3 4 4 2 2" xfId="22984" xr:uid="{47AF2CB4-A2E9-4B15-844C-5C7C81DFE905}"/>
    <cellStyle name="40% - Accent3 3 4 4 2 2 2" xfId="22985" xr:uid="{3A6B2194-1969-4BA9-A43B-0C2E4394C97D}"/>
    <cellStyle name="40% - Accent3 3 4 4 2 3" xfId="22986" xr:uid="{013204DA-EACC-403B-82D3-1B6995332F93}"/>
    <cellStyle name="40% - Accent3 3 4 4 2 4" xfId="22987" xr:uid="{8E420167-1107-4716-B38A-9D436702D949}"/>
    <cellStyle name="40% - Accent3 3 4 4 2 5" xfId="22988" xr:uid="{29D14D3D-1B3C-4F7E-BACE-4AE9AFF9A00A}"/>
    <cellStyle name="40% - Accent3 3 4 4 3" xfId="22989" xr:uid="{20D4D2FC-E7E7-4B84-ADBA-0A88AB2A6AF1}"/>
    <cellStyle name="40% - Accent3 3 4 4 3 2" xfId="22990" xr:uid="{7C8F6543-6228-4B0B-8AAA-635903EEF4DF}"/>
    <cellStyle name="40% - Accent3 3 4 4 4" xfId="22991" xr:uid="{612BD9BF-9B70-46F6-B116-0BA9A87EA47E}"/>
    <cellStyle name="40% - Accent3 3 4 4 4 2" xfId="22992" xr:uid="{15FE9533-DDA8-4E47-AEFA-564DB53411C4}"/>
    <cellStyle name="40% - Accent3 3 4 4 5" xfId="22993" xr:uid="{C09D5A0D-E8AC-4664-B7F8-3859BA5634EC}"/>
    <cellStyle name="40% - Accent3 3 4 4 6" xfId="22994" xr:uid="{44366B10-54DB-4756-97F3-EA88B9B2303C}"/>
    <cellStyle name="40% - Accent3 3 4 5" xfId="22995" xr:uid="{7589B0D8-DA33-4862-9C3F-1840818E0056}"/>
    <cellStyle name="40% - Accent3 3 4 5 2" xfId="22996" xr:uid="{70677529-ED37-492D-992D-E999C27C64ED}"/>
    <cellStyle name="40% - Accent3 3 4 5 2 2" xfId="22997" xr:uid="{56221130-5F5A-4AF9-9F8A-D277D521310E}"/>
    <cellStyle name="40% - Accent3 3 4 5 3" xfId="22998" xr:uid="{E46591CA-1D6C-445F-A1B6-CDFA1453970C}"/>
    <cellStyle name="40% - Accent3 3 4 5 4" xfId="22999" xr:uid="{2BA0B350-9654-48F9-AA04-B70CF1A911F1}"/>
    <cellStyle name="40% - Accent3 3 4 5 5" xfId="23000" xr:uid="{CFD8362E-D10F-4114-B20F-6E792C283982}"/>
    <cellStyle name="40% - Accent3 3 4 6" xfId="23001" xr:uid="{35A5E8DD-AD43-4289-BB32-89EDF304C7D4}"/>
    <cellStyle name="40% - Accent3 3 4 6 2" xfId="23002" xr:uid="{B7FA0510-EF93-41E2-9DFB-AF108B81E891}"/>
    <cellStyle name="40% - Accent3 3 4 6 2 2" xfId="23003" xr:uid="{7426DE9B-022C-44C9-9B65-A41E158166A9}"/>
    <cellStyle name="40% - Accent3 3 4 6 3" xfId="23004" xr:uid="{6A7ABA0A-F90E-4402-96BF-381D99118C2C}"/>
    <cellStyle name="40% - Accent3 3 4 6 4" xfId="23005" xr:uid="{1F1E38C9-1E60-4BC7-A28A-6D76855987FD}"/>
    <cellStyle name="40% - Accent3 3 4 7" xfId="23006" xr:uid="{AFFADCC3-FB18-45FD-A643-4A3B62CA691D}"/>
    <cellStyle name="40% - Accent3 3 4 7 2" xfId="23007" xr:uid="{88DB76A3-5303-48FA-B2A3-629123A486C4}"/>
    <cellStyle name="40% - Accent3 3 4 8" xfId="23008" xr:uid="{FC050AE9-628D-40DF-AA72-DF680F6F1E61}"/>
    <cellStyle name="40% - Accent3 3 4 9" xfId="23009" xr:uid="{CEBFB38D-5983-4EA5-842F-5999F79A65A1}"/>
    <cellStyle name="40% - Accent3 3 5" xfId="23010" xr:uid="{CC7CFCC5-CCEE-4FAB-BC24-B53C51E21674}"/>
    <cellStyle name="40% - Accent3 3 5 2" xfId="23011" xr:uid="{53A1F43F-B655-4C83-B509-5B51C9B21A8D}"/>
    <cellStyle name="40% - Accent3 3 5 2 2" xfId="23012" xr:uid="{BBDA8CA2-053B-48D2-981C-424ABE8E8C2D}"/>
    <cellStyle name="40% - Accent3 3 5 2 2 2" xfId="23013" xr:uid="{51363685-83F0-4F14-A4AB-2E5BCC7162AA}"/>
    <cellStyle name="40% - Accent3 3 5 2 2 3" xfId="23014" xr:uid="{7FD944BE-86F4-4983-83A3-F46BDBE94DDA}"/>
    <cellStyle name="40% - Accent3 3 5 2 3" xfId="23015" xr:uid="{B95AEE0E-2AE2-427C-8C80-2959A1C2792E}"/>
    <cellStyle name="40% - Accent3 3 5 2 4" xfId="23016" xr:uid="{BF4C4F16-6341-4AF6-B89F-1E367C9D45A7}"/>
    <cellStyle name="40% - Accent3 3 5 2 5" xfId="23017" xr:uid="{1A210812-7611-4710-81BB-40A855FB18E3}"/>
    <cellStyle name="40% - Accent3 3 5 3" xfId="23018" xr:uid="{C731F998-FD21-4AAC-9498-5B38F8ACAE4D}"/>
    <cellStyle name="40% - Accent3 3 5 3 2" xfId="23019" xr:uid="{AD36C928-03B9-42A7-A50E-62A95DB87043}"/>
    <cellStyle name="40% - Accent3 3 5 3 3" xfId="23020" xr:uid="{001E0646-E93F-4BC7-BCE8-40B561EBA9BD}"/>
    <cellStyle name="40% - Accent3 3 5 4" xfId="23021" xr:uid="{661D3B93-1D13-451B-8903-6C7D748D5B66}"/>
    <cellStyle name="40% - Accent3 3 5 4 2" xfId="23022" xr:uid="{3BCC6D00-4648-47A0-BC4B-942E9E4071B0}"/>
    <cellStyle name="40% - Accent3 3 5 4 3" xfId="23023" xr:uid="{548CB462-3C42-43AA-A3AB-6DD3D1B95772}"/>
    <cellStyle name="40% - Accent3 3 5 5" xfId="23024" xr:uid="{93FC344C-0C42-42D4-A2F3-D8C71CC3AC36}"/>
    <cellStyle name="40% - Accent3 3 5 6" xfId="23025" xr:uid="{42472090-132C-4966-9B7D-627931F35765}"/>
    <cellStyle name="40% - Accent3 3 5 7" xfId="23026" xr:uid="{0D630FEF-7034-41CD-AAF5-89D0106002E5}"/>
    <cellStyle name="40% - Accent3 3 5 8" xfId="23027" xr:uid="{15AB8FDE-7D6A-4AD8-9EF1-00FFBAAB3107}"/>
    <cellStyle name="40% - Accent3 3 6" xfId="23028" xr:uid="{323CA74C-FA2D-4D47-9EFE-585012B36064}"/>
    <cellStyle name="40% - Accent3 3 6 2" xfId="23029" xr:uid="{EBEE88A1-4AE3-407E-B2EA-E0DCE3A461D6}"/>
    <cellStyle name="40% - Accent3 3 6 2 2" xfId="23030" xr:uid="{8BB28A30-12BD-4FD8-8FD3-F18866A8E247}"/>
    <cellStyle name="40% - Accent3 3 6 2 2 2" xfId="23031" xr:uid="{B65269D6-B7B8-43AB-AA6D-C4168CE06811}"/>
    <cellStyle name="40% - Accent3 3 6 2 3" xfId="23032" xr:uid="{BA91A0F0-843E-488D-ADFA-7AAC8E03BFEB}"/>
    <cellStyle name="40% - Accent3 3 6 2 4" xfId="23033" xr:uid="{79CFE82A-F0DA-4C09-AF05-E0960F515043}"/>
    <cellStyle name="40% - Accent3 3 6 2 5" xfId="23034" xr:uid="{19319805-FAF4-456F-8F7E-B4B090EC7C81}"/>
    <cellStyle name="40% - Accent3 3 6 3" xfId="23035" xr:uid="{B9858699-2B37-4E5F-AC8B-1471559F8367}"/>
    <cellStyle name="40% - Accent3 3 6 3 2" xfId="23036" xr:uid="{FF8F20DE-521F-4E18-8302-877CB57A2BE6}"/>
    <cellStyle name="40% - Accent3 3 6 4" xfId="23037" xr:uid="{9A20A060-C370-48AA-B053-1212700C717C}"/>
    <cellStyle name="40% - Accent3 3 6 4 2" xfId="23038" xr:uid="{0C9579E7-BB2D-4959-B5AA-21C13D07CF59}"/>
    <cellStyle name="40% - Accent3 3 6 5" xfId="23039" xr:uid="{512B6BDA-37FC-4461-8036-4E4715332BD6}"/>
    <cellStyle name="40% - Accent3 3 6 6" xfId="23040" xr:uid="{CB463054-4EDE-4CCC-9EE1-EFBB95D68288}"/>
    <cellStyle name="40% - Accent3 3 7" xfId="23041" xr:uid="{D9475B80-A952-46C5-8EAD-5AB2BA5A0EA3}"/>
    <cellStyle name="40% - Accent3 3 7 2" xfId="23042" xr:uid="{977FB08F-C045-4070-BA3D-737959439229}"/>
    <cellStyle name="40% - Accent3 3 7 2 2" xfId="23043" xr:uid="{D33B73F9-B6EF-40E2-90FB-E1703966C208}"/>
    <cellStyle name="40% - Accent3 3 7 2 2 2" xfId="23044" xr:uid="{C71A67AF-42EA-4399-A29F-2988515B713A}"/>
    <cellStyle name="40% - Accent3 3 7 2 3" xfId="23045" xr:uid="{DCF3850A-D367-428B-87BA-BF238E5C5DA1}"/>
    <cellStyle name="40% - Accent3 3 7 2 4" xfId="23046" xr:uid="{008612C6-0473-4A93-8589-1FB275F66093}"/>
    <cellStyle name="40% - Accent3 3 7 2 5" xfId="23047" xr:uid="{C305F287-1240-4B5C-A5DA-54BD14276225}"/>
    <cellStyle name="40% - Accent3 3 7 3" xfId="23048" xr:uid="{2E0C3ED2-1108-4FFF-8876-70EEDBD8E7A5}"/>
    <cellStyle name="40% - Accent3 3 7 3 2" xfId="23049" xr:uid="{C8BDD871-4612-445A-A891-04C9C18A8768}"/>
    <cellStyle name="40% - Accent3 3 7 4" xfId="23050" xr:uid="{02E77449-30AC-4A42-8C91-33A3C91888A9}"/>
    <cellStyle name="40% - Accent3 3 7 4 2" xfId="23051" xr:uid="{17A5F07B-D1E9-4336-BF7B-A5F69D0A06C5}"/>
    <cellStyle name="40% - Accent3 3 7 5" xfId="23052" xr:uid="{EA73ABE1-1717-4BA0-829B-14F5C225FCAF}"/>
    <cellStyle name="40% - Accent3 3 7 6" xfId="23053" xr:uid="{68F39A5F-7DDA-4529-B76D-433F05FD3378}"/>
    <cellStyle name="40% - Accent3 3 8" xfId="23054" xr:uid="{FBBD1791-979D-4C36-B826-0A1A8C355CFF}"/>
    <cellStyle name="40% - Accent3 3 8 2" xfId="23055" xr:uid="{D941C8B4-EF2F-41E4-B276-992B35D9F2DA}"/>
    <cellStyle name="40% - Accent3 3 8 2 2" xfId="23056" xr:uid="{E3E20FE5-4144-4B88-966C-C4BD52C2281C}"/>
    <cellStyle name="40% - Accent3 3 8 3" xfId="23057" xr:uid="{0E1CB1D1-7889-4982-822A-0B01B21E5A06}"/>
    <cellStyle name="40% - Accent3 3 8 4" xfId="23058" xr:uid="{2027D700-F527-471E-AE1C-47B501B74E01}"/>
    <cellStyle name="40% - Accent3 3 8 5" xfId="23059" xr:uid="{66A2B8AA-FBA6-44DA-8C57-1C5C8D6254D5}"/>
    <cellStyle name="40% - Accent3 3 9" xfId="23060" xr:uid="{2B3062CB-2794-447B-ADCD-F74E0FA9474E}"/>
    <cellStyle name="40% - Accent3 3 9 2" xfId="23061" xr:uid="{6D73280B-55B2-446B-AAB7-CECE73069439}"/>
    <cellStyle name="40% - Accent3 3 9 2 2" xfId="23062" xr:uid="{51628887-CCBD-4C5E-965C-7C640EC995E5}"/>
    <cellStyle name="40% - Accent3 3 9 3" xfId="23063" xr:uid="{7A6F764C-7331-4851-BB59-84AA928DC2BC}"/>
    <cellStyle name="40% - Accent3 3 9 4" xfId="23064" xr:uid="{2321ED24-8986-424A-A6AA-DE64B9D6ADBD}"/>
    <cellStyle name="40% - Accent3 4" xfId="23065" xr:uid="{3BA3727D-4BA1-40AD-AB36-B583C787DC63}"/>
    <cellStyle name="40% - Accent3 4 10" xfId="23066" xr:uid="{6273C78F-5D91-4C27-9B46-0911C80C4555}"/>
    <cellStyle name="40% - Accent3 4 11" xfId="23067" xr:uid="{3CE678E5-3E18-4EF1-A8F4-ACB45F4BCE6D}"/>
    <cellStyle name="40% - Accent3 4 12" xfId="23068" xr:uid="{AB0E42E9-F0EB-4172-AB76-05614659AD94}"/>
    <cellStyle name="40% - Accent3 4 2" xfId="23069" xr:uid="{E20E9425-B59E-485E-8509-016EBCA63A28}"/>
    <cellStyle name="40% - Accent3 4 2 10" xfId="23070" xr:uid="{E57C701E-58E8-4DDF-A5A2-BE98452A3B19}"/>
    <cellStyle name="40% - Accent3 4 2 11" xfId="23071" xr:uid="{834D5E7C-225D-44BA-AB17-50263C63EDBB}"/>
    <cellStyle name="40% - Accent3 4 2 2" xfId="23072" xr:uid="{7634E6C8-2A64-4136-BC51-495D3133A112}"/>
    <cellStyle name="40% - Accent3 4 2 2 10" xfId="23073" xr:uid="{CA76CF8D-4112-4E16-B013-819D6B4F8FA5}"/>
    <cellStyle name="40% - Accent3 4 2 2 2" xfId="23074" xr:uid="{87885163-A798-44FB-9FB8-B4A805581016}"/>
    <cellStyle name="40% - Accent3 4 2 2 2 2" xfId="23075" xr:uid="{DBF6830B-5126-437B-84CD-89C1A4EE2C73}"/>
    <cellStyle name="40% - Accent3 4 2 2 2 2 2" xfId="23076" xr:uid="{E33D6B28-D388-4061-9108-A38DEF2FB77A}"/>
    <cellStyle name="40% - Accent3 4 2 2 2 2 2 2" xfId="23077" xr:uid="{43368FDA-7175-4C7D-B3C5-433C69BDEA1A}"/>
    <cellStyle name="40% - Accent3 4 2 2 2 2 2 3" xfId="23078" xr:uid="{9DCAC88A-9588-478F-8B4F-A0358FF54C10}"/>
    <cellStyle name="40% - Accent3 4 2 2 2 2 3" xfId="23079" xr:uid="{CCC4F178-0F11-4352-A25D-770735CEA155}"/>
    <cellStyle name="40% - Accent3 4 2 2 2 2 4" xfId="23080" xr:uid="{1DE54BD1-A406-4FF2-9AFC-F70CAF3B7A30}"/>
    <cellStyle name="40% - Accent3 4 2 2 2 2 5" xfId="23081" xr:uid="{D9D465D8-0193-478A-9CC8-A12BDB96D958}"/>
    <cellStyle name="40% - Accent3 4 2 2 2 3" xfId="23082" xr:uid="{738A3426-EA0F-4F16-B010-CA4FE3A48199}"/>
    <cellStyle name="40% - Accent3 4 2 2 2 3 2" xfId="23083" xr:uid="{55A9C17B-2B2F-4E65-908F-9C8088493B6C}"/>
    <cellStyle name="40% - Accent3 4 2 2 2 3 3" xfId="23084" xr:uid="{A6DFE4CE-7DCD-4853-8FA5-9BDCC9233C4F}"/>
    <cellStyle name="40% - Accent3 4 2 2 2 4" xfId="23085" xr:uid="{D919F26A-FD6B-4894-BB5A-3971031764FD}"/>
    <cellStyle name="40% - Accent3 4 2 2 2 4 2" xfId="23086" xr:uid="{8F48F3AD-8312-45C0-91BB-7CA09E747440}"/>
    <cellStyle name="40% - Accent3 4 2 2 2 4 3" xfId="23087" xr:uid="{2CF2AE8F-EF2A-43B1-8D1E-625776B47435}"/>
    <cellStyle name="40% - Accent3 4 2 2 2 5" xfId="23088" xr:uid="{227F6974-B832-4890-B66D-292D7B8E7267}"/>
    <cellStyle name="40% - Accent3 4 2 2 2 6" xfId="23089" xr:uid="{F386BAAC-5D19-4BEA-9512-52C9A95370D3}"/>
    <cellStyle name="40% - Accent3 4 2 2 2 7" xfId="23090" xr:uid="{78FF01D1-8BB8-4220-807E-69AAB8F8FA02}"/>
    <cellStyle name="40% - Accent3 4 2 2 2 8" xfId="23091" xr:uid="{DD6512CF-C53C-433D-8C1A-80174943E4AA}"/>
    <cellStyle name="40% - Accent3 4 2 2 3" xfId="23092" xr:uid="{168D6EBB-F38A-4821-9076-7BDB00504C9A}"/>
    <cellStyle name="40% - Accent3 4 2 2 3 2" xfId="23093" xr:uid="{869743AF-BE96-40EA-B9B1-51F48D43983C}"/>
    <cellStyle name="40% - Accent3 4 2 2 3 2 2" xfId="23094" xr:uid="{1564587C-1885-45C3-A663-9CBDE235E69D}"/>
    <cellStyle name="40% - Accent3 4 2 2 3 2 2 2" xfId="23095" xr:uid="{36E3137B-29EC-461B-86D6-990F7EC782E2}"/>
    <cellStyle name="40% - Accent3 4 2 2 3 2 3" xfId="23096" xr:uid="{EFA36D5E-8EAB-483F-B74D-BC0D71884F0A}"/>
    <cellStyle name="40% - Accent3 4 2 2 3 2 4" xfId="23097" xr:uid="{66E5B60F-3CF6-43DF-9B14-0B17FF93E3FF}"/>
    <cellStyle name="40% - Accent3 4 2 2 3 2 5" xfId="23098" xr:uid="{2FCFB876-5145-422E-A448-6344B8268F59}"/>
    <cellStyle name="40% - Accent3 4 2 2 3 3" xfId="23099" xr:uid="{DE3B3605-AB1A-49E2-88EC-B8DCA3A583E8}"/>
    <cellStyle name="40% - Accent3 4 2 2 3 3 2" xfId="23100" xr:uid="{2E192EA0-8953-4DEE-AED4-FB222D3C9563}"/>
    <cellStyle name="40% - Accent3 4 2 2 3 4" xfId="23101" xr:uid="{4597049F-5108-4257-89D5-DAC232BD8E14}"/>
    <cellStyle name="40% - Accent3 4 2 2 3 4 2" xfId="23102" xr:uid="{88A60FFF-86B0-4DA7-A5A3-78F86D558CA3}"/>
    <cellStyle name="40% - Accent3 4 2 2 3 5" xfId="23103" xr:uid="{4B6F375F-6ACC-4584-8F68-185F8C9FF09A}"/>
    <cellStyle name="40% - Accent3 4 2 2 3 6" xfId="23104" xr:uid="{EE43CCE1-B733-4942-9359-5F1C4B46F8E6}"/>
    <cellStyle name="40% - Accent3 4 2 2 4" xfId="23105" xr:uid="{7150F418-EA5B-4839-86FF-D96C9A474D74}"/>
    <cellStyle name="40% - Accent3 4 2 2 4 2" xfId="23106" xr:uid="{D9584C46-E4B0-484B-ABA4-41E4ADA11A36}"/>
    <cellStyle name="40% - Accent3 4 2 2 4 2 2" xfId="23107" xr:uid="{78F03710-A064-4BD1-8C14-F514CD22675E}"/>
    <cellStyle name="40% - Accent3 4 2 2 4 2 2 2" xfId="23108" xr:uid="{F86FCC56-F427-47DD-B38C-16B64CA44F99}"/>
    <cellStyle name="40% - Accent3 4 2 2 4 2 3" xfId="23109" xr:uid="{BFA1545D-B067-4E0B-99BC-8E96027CA571}"/>
    <cellStyle name="40% - Accent3 4 2 2 4 2 4" xfId="23110" xr:uid="{CC87F5E4-8553-4915-B9B7-50D28D474F38}"/>
    <cellStyle name="40% - Accent3 4 2 2 4 2 5" xfId="23111" xr:uid="{32ECAF18-6580-4136-A0AD-5E10295E9CFA}"/>
    <cellStyle name="40% - Accent3 4 2 2 4 3" xfId="23112" xr:uid="{C02EB689-776E-4F15-9EBA-4B1369790619}"/>
    <cellStyle name="40% - Accent3 4 2 2 4 3 2" xfId="23113" xr:uid="{B251CEE8-CBDA-474B-9894-E38DB0042B23}"/>
    <cellStyle name="40% - Accent3 4 2 2 4 4" xfId="23114" xr:uid="{E0C1D23E-0FF7-4534-8540-097EB5FEE07A}"/>
    <cellStyle name="40% - Accent3 4 2 2 4 4 2" xfId="23115" xr:uid="{4D5E17D4-108D-4DE5-9E64-3004CB0DC9DD}"/>
    <cellStyle name="40% - Accent3 4 2 2 4 5" xfId="23116" xr:uid="{774A43C4-37C6-4EE2-95E6-260EC5E6DF92}"/>
    <cellStyle name="40% - Accent3 4 2 2 4 6" xfId="23117" xr:uid="{8D3EAA1D-4503-4FEC-A82E-A5FD52816B8B}"/>
    <cellStyle name="40% - Accent3 4 2 2 5" xfId="23118" xr:uid="{19707E3B-27EE-4939-BB93-5B88C622C62E}"/>
    <cellStyle name="40% - Accent3 4 2 2 5 2" xfId="23119" xr:uid="{93C9028B-1F2B-47DC-9D8E-327C8A5F17B0}"/>
    <cellStyle name="40% - Accent3 4 2 2 5 2 2" xfId="23120" xr:uid="{01762CD2-7E9C-48AB-9472-FF5FD88A93A0}"/>
    <cellStyle name="40% - Accent3 4 2 2 5 3" xfId="23121" xr:uid="{987FBD7B-3141-4B35-B991-2515DABB3735}"/>
    <cellStyle name="40% - Accent3 4 2 2 5 4" xfId="23122" xr:uid="{55D41E1C-C177-47AE-8AA8-FDC57590A66E}"/>
    <cellStyle name="40% - Accent3 4 2 2 5 5" xfId="23123" xr:uid="{1516D64A-A424-4F48-BFD7-24F77FDF26E9}"/>
    <cellStyle name="40% - Accent3 4 2 2 6" xfId="23124" xr:uid="{C4268485-DA88-4AFD-A4C5-18EC93B61012}"/>
    <cellStyle name="40% - Accent3 4 2 2 6 2" xfId="23125" xr:uid="{A9DD64B5-CCE7-45A0-A7FF-6E69A6584B69}"/>
    <cellStyle name="40% - Accent3 4 2 2 6 2 2" xfId="23126" xr:uid="{675407AF-0605-41EE-AD64-562E2D26BE22}"/>
    <cellStyle name="40% - Accent3 4 2 2 6 3" xfId="23127" xr:uid="{4E24EE52-E485-46BF-8F17-A4C311C50A04}"/>
    <cellStyle name="40% - Accent3 4 2 2 6 4" xfId="23128" xr:uid="{943F1BB9-3604-4359-9644-35B74EA20C3E}"/>
    <cellStyle name="40% - Accent3 4 2 2 7" xfId="23129" xr:uid="{92175534-A23B-4542-9849-03D96FBE6790}"/>
    <cellStyle name="40% - Accent3 4 2 2 7 2" xfId="23130" xr:uid="{DD35A540-10D7-42A7-94B2-7BDE732C5100}"/>
    <cellStyle name="40% - Accent3 4 2 2 8" xfId="23131" xr:uid="{739AB4EE-3794-4C99-8A3B-3EA02954104E}"/>
    <cellStyle name="40% - Accent3 4 2 2 9" xfId="23132" xr:uid="{1C27D7E0-4153-4AE6-8527-7F9E2658F04F}"/>
    <cellStyle name="40% - Accent3 4 2 3" xfId="23133" xr:uid="{2E23B925-DC73-4BC6-A1DA-698F89981ADD}"/>
    <cellStyle name="40% - Accent3 4 2 3 2" xfId="23134" xr:uid="{0D55B62E-DB0F-4DC4-9506-7B1310E8B383}"/>
    <cellStyle name="40% - Accent3 4 2 3 2 2" xfId="23135" xr:uid="{409B38D9-DCD5-4202-A4E8-392B83F371FA}"/>
    <cellStyle name="40% - Accent3 4 2 3 2 2 2" xfId="23136" xr:uid="{82ED0431-D5A9-4D9B-B207-4B6A90BD67B6}"/>
    <cellStyle name="40% - Accent3 4 2 3 2 2 3" xfId="23137" xr:uid="{A41AA18D-B8E5-483A-B7C9-4275AC4AA9C4}"/>
    <cellStyle name="40% - Accent3 4 2 3 2 3" xfId="23138" xr:uid="{85EF8BB9-E4B5-4F69-BBDB-DA869D26CDCD}"/>
    <cellStyle name="40% - Accent3 4 2 3 2 4" xfId="23139" xr:uid="{17CD1BBA-D922-431B-8F2D-B81D6CBEB99F}"/>
    <cellStyle name="40% - Accent3 4 2 3 2 5" xfId="23140" xr:uid="{99235D28-3615-425C-A5D6-AABCF27CB86F}"/>
    <cellStyle name="40% - Accent3 4 2 3 3" xfId="23141" xr:uid="{F3FD7E4F-FF79-49F4-B586-1C0A25851166}"/>
    <cellStyle name="40% - Accent3 4 2 3 3 2" xfId="23142" xr:uid="{CBA27292-1A3C-42D3-B8C7-99EC23DBC5BF}"/>
    <cellStyle name="40% - Accent3 4 2 3 3 3" xfId="23143" xr:uid="{DA8652CB-61C5-4C89-A1A2-1706F8D9CCDB}"/>
    <cellStyle name="40% - Accent3 4 2 3 4" xfId="23144" xr:uid="{67A687C1-92D6-40BE-8A2B-87BC953DE8F8}"/>
    <cellStyle name="40% - Accent3 4 2 3 4 2" xfId="23145" xr:uid="{8F30821E-988A-40F9-8F24-05E649A8F818}"/>
    <cellStyle name="40% - Accent3 4 2 3 4 3" xfId="23146" xr:uid="{96B96074-240C-4B5A-BA38-A6194BA99CBB}"/>
    <cellStyle name="40% - Accent3 4 2 3 5" xfId="23147" xr:uid="{1C5C68FF-D8C7-4C1E-B09C-E3BB8CD362C5}"/>
    <cellStyle name="40% - Accent3 4 2 3 6" xfId="23148" xr:uid="{21CA74C5-CAF9-47A0-B2A1-49C2A9C313BB}"/>
    <cellStyle name="40% - Accent3 4 2 3 7" xfId="23149" xr:uid="{5EBDA34F-C6DB-4742-BC6A-4008E1ECB48D}"/>
    <cellStyle name="40% - Accent3 4 2 3 8" xfId="23150" xr:uid="{DAD77BEB-92FB-456E-983E-D1F3333420CC}"/>
    <cellStyle name="40% - Accent3 4 2 4" xfId="23151" xr:uid="{BB1650C0-C6FA-4060-96B1-9C811219ACE6}"/>
    <cellStyle name="40% - Accent3 4 2 4 2" xfId="23152" xr:uid="{941AC548-8BCE-4385-865B-E7C30B9FB518}"/>
    <cellStyle name="40% - Accent3 4 2 4 2 2" xfId="23153" xr:uid="{453C61A5-FC2B-44BB-A606-9D1C41E7E085}"/>
    <cellStyle name="40% - Accent3 4 2 4 2 2 2" xfId="23154" xr:uid="{756E57C3-30A3-489F-AFFE-E658FC05C0E9}"/>
    <cellStyle name="40% - Accent3 4 2 4 2 3" xfId="23155" xr:uid="{F8D802F2-2B14-456C-B085-438584438C9F}"/>
    <cellStyle name="40% - Accent3 4 2 4 2 4" xfId="23156" xr:uid="{48A6D9FC-C4C2-4F41-8F82-3B7F27E4F632}"/>
    <cellStyle name="40% - Accent3 4 2 4 2 5" xfId="23157" xr:uid="{96989344-7BE5-4C8D-B234-E9C0A6EC8BE2}"/>
    <cellStyle name="40% - Accent3 4 2 4 3" xfId="23158" xr:uid="{47D85840-6EE0-48C8-9E43-5169DDBEC4B2}"/>
    <cellStyle name="40% - Accent3 4 2 4 3 2" xfId="23159" xr:uid="{EBD9D512-D7FC-476A-BFFE-FA131CFFC71B}"/>
    <cellStyle name="40% - Accent3 4 2 4 4" xfId="23160" xr:uid="{BBFD5386-53F7-4442-9707-B20B375EE69E}"/>
    <cellStyle name="40% - Accent3 4 2 4 4 2" xfId="23161" xr:uid="{1E600C2E-63DB-4491-9921-D715DAE9F86F}"/>
    <cellStyle name="40% - Accent3 4 2 4 5" xfId="23162" xr:uid="{BABCEA2D-794E-470D-A61E-CD88ADF51704}"/>
    <cellStyle name="40% - Accent3 4 2 4 6" xfId="23163" xr:uid="{58A99FAA-917F-48DD-93F0-81A6ACEBE139}"/>
    <cellStyle name="40% - Accent3 4 2 5" xfId="23164" xr:uid="{48A93F31-9AB9-45B4-BEA1-5D4C0EEF9167}"/>
    <cellStyle name="40% - Accent3 4 2 5 2" xfId="23165" xr:uid="{3BB35069-8B9B-4339-8E09-CEB49E5AC07D}"/>
    <cellStyle name="40% - Accent3 4 2 5 2 2" xfId="23166" xr:uid="{892CD0C5-BF28-47B5-9A31-2F10F348F06C}"/>
    <cellStyle name="40% - Accent3 4 2 5 2 2 2" xfId="23167" xr:uid="{A86158A6-9F4A-4129-A609-EF709DBBFEFF}"/>
    <cellStyle name="40% - Accent3 4 2 5 2 3" xfId="23168" xr:uid="{E6D5EDFE-729B-4712-B6A7-40D963325D6D}"/>
    <cellStyle name="40% - Accent3 4 2 5 2 4" xfId="23169" xr:uid="{98FE4CD7-11B8-46D5-8F5C-35C4E885512C}"/>
    <cellStyle name="40% - Accent3 4 2 5 2 5" xfId="23170" xr:uid="{2BA10D8A-491D-4CE3-81FA-FA5D74D2F2E1}"/>
    <cellStyle name="40% - Accent3 4 2 5 3" xfId="23171" xr:uid="{E0C53119-E3E3-4D64-B94E-380840B4D975}"/>
    <cellStyle name="40% - Accent3 4 2 5 3 2" xfId="23172" xr:uid="{1A3BD449-6B8E-4E8D-A4DC-145D116D6863}"/>
    <cellStyle name="40% - Accent3 4 2 5 4" xfId="23173" xr:uid="{0678638B-9D9B-41D4-AB40-212A760560C7}"/>
    <cellStyle name="40% - Accent3 4 2 5 4 2" xfId="23174" xr:uid="{0627F406-FA6D-4684-9020-E3FB3D5F1B11}"/>
    <cellStyle name="40% - Accent3 4 2 5 5" xfId="23175" xr:uid="{2572A81E-D4CA-42E7-9DCE-A98DC140AE8B}"/>
    <cellStyle name="40% - Accent3 4 2 5 6" xfId="23176" xr:uid="{554AEF91-694B-4015-8957-39697459AF8C}"/>
    <cellStyle name="40% - Accent3 4 2 6" xfId="23177" xr:uid="{475B9F55-3AE0-4BCC-9FC0-023D69645E08}"/>
    <cellStyle name="40% - Accent3 4 2 6 2" xfId="23178" xr:uid="{9C381DD6-2190-4D06-A525-BC9CFC2A0153}"/>
    <cellStyle name="40% - Accent3 4 2 6 2 2" xfId="23179" xr:uid="{E40B40E8-8E95-4928-BFC8-1E1FC41B4EE1}"/>
    <cellStyle name="40% - Accent3 4 2 6 3" xfId="23180" xr:uid="{9C15FC4B-3F73-4AD0-A493-546D51AB1DDA}"/>
    <cellStyle name="40% - Accent3 4 2 6 4" xfId="23181" xr:uid="{68040701-55CB-4299-91DE-2DC3BB589EB0}"/>
    <cellStyle name="40% - Accent3 4 2 6 5" xfId="23182" xr:uid="{78ED8843-DBE9-431E-AB2D-660EF60B2490}"/>
    <cellStyle name="40% - Accent3 4 2 7" xfId="23183" xr:uid="{8EEDD65A-6E13-4CDE-BE2B-4372C655B783}"/>
    <cellStyle name="40% - Accent3 4 2 7 2" xfId="23184" xr:uid="{91BAD0CC-FEA9-47C5-AEA2-D35E59E758BA}"/>
    <cellStyle name="40% - Accent3 4 2 7 2 2" xfId="23185" xr:uid="{831FDAFA-AFE6-41B7-93B6-BD13BEBFBA5D}"/>
    <cellStyle name="40% - Accent3 4 2 7 3" xfId="23186" xr:uid="{CCBAD9C9-29FF-48E2-AFEC-C7986F65469A}"/>
    <cellStyle name="40% - Accent3 4 2 7 4" xfId="23187" xr:uid="{8664EF19-AB8D-4AF5-84E1-779DDEA9D04D}"/>
    <cellStyle name="40% - Accent3 4 2 8" xfId="23188" xr:uid="{C2276A52-5DC6-46F2-BBA5-A3FC3757EFB4}"/>
    <cellStyle name="40% - Accent3 4 2 8 2" xfId="23189" xr:uid="{45D2D41E-ADD0-4296-96A0-600212058F76}"/>
    <cellStyle name="40% - Accent3 4 2 9" xfId="23190" xr:uid="{EF4933E7-ECA2-47AC-BE7C-0CE46BC0B063}"/>
    <cellStyle name="40% - Accent3 4 3" xfId="23191" xr:uid="{27518B0C-4D5B-4848-A14F-F9C437B1A1D5}"/>
    <cellStyle name="40% - Accent3 4 3 10" xfId="23192" xr:uid="{C584833A-F4A4-443E-B6D2-FF8A37EB32EE}"/>
    <cellStyle name="40% - Accent3 4 3 2" xfId="23193" xr:uid="{B0C70364-E23F-43FB-A77E-27F47283707F}"/>
    <cellStyle name="40% - Accent3 4 3 2 2" xfId="23194" xr:uid="{9A65E945-6572-44C4-9667-6B744E78404C}"/>
    <cellStyle name="40% - Accent3 4 3 2 2 2" xfId="23195" xr:uid="{80276DBC-D1C7-4D62-856F-CBB55362F74E}"/>
    <cellStyle name="40% - Accent3 4 3 2 2 2 2" xfId="23196" xr:uid="{BE78784F-67BC-444A-B579-C0D0977B2307}"/>
    <cellStyle name="40% - Accent3 4 3 2 2 2 3" xfId="23197" xr:uid="{40CDD8DE-832E-4DC4-866E-84687F803E20}"/>
    <cellStyle name="40% - Accent3 4 3 2 2 3" xfId="23198" xr:uid="{1AD8EB51-CAD0-4AFE-A2CD-C46B5AB56C75}"/>
    <cellStyle name="40% - Accent3 4 3 2 2 4" xfId="23199" xr:uid="{3D71AD25-A497-45A6-9981-9A41BB35BF2B}"/>
    <cellStyle name="40% - Accent3 4 3 2 2 5" xfId="23200" xr:uid="{36DFB255-70FC-4C3F-8F1E-B79711F887DF}"/>
    <cellStyle name="40% - Accent3 4 3 2 3" xfId="23201" xr:uid="{3AD22793-0204-4CA2-99AD-EE7D65CF55FD}"/>
    <cellStyle name="40% - Accent3 4 3 2 3 2" xfId="23202" xr:uid="{402A13EC-41E0-42A2-A2A7-5A92435F8634}"/>
    <cellStyle name="40% - Accent3 4 3 2 3 3" xfId="23203" xr:uid="{02EC7C09-E8C0-4293-81A9-B960BF838DFE}"/>
    <cellStyle name="40% - Accent3 4 3 2 4" xfId="23204" xr:uid="{59960628-C731-458B-A1B6-FD9D56E5F98F}"/>
    <cellStyle name="40% - Accent3 4 3 2 4 2" xfId="23205" xr:uid="{152E058C-9513-4074-B5B5-F01B748F4018}"/>
    <cellStyle name="40% - Accent3 4 3 2 4 3" xfId="23206" xr:uid="{DAA4F19D-2394-4D7D-A7BF-780C5264CF71}"/>
    <cellStyle name="40% - Accent3 4 3 2 5" xfId="23207" xr:uid="{947EEB4F-ABCE-45D4-9531-344C4B51CECB}"/>
    <cellStyle name="40% - Accent3 4 3 2 6" xfId="23208" xr:uid="{0476A9C5-0F01-41F8-9E93-373A7B9FA441}"/>
    <cellStyle name="40% - Accent3 4 3 2 7" xfId="23209" xr:uid="{34A27D67-40BB-4A0F-B70F-8E07B554E5B2}"/>
    <cellStyle name="40% - Accent3 4 3 2 8" xfId="23210" xr:uid="{C81E506E-F292-4C5F-AA32-607F28FDE5A6}"/>
    <cellStyle name="40% - Accent3 4 3 3" xfId="23211" xr:uid="{41BD398B-2045-4386-84A3-0BFE4B495BA2}"/>
    <cellStyle name="40% - Accent3 4 3 3 2" xfId="23212" xr:uid="{5AD7C669-489E-4406-9770-46E2B88469CE}"/>
    <cellStyle name="40% - Accent3 4 3 3 2 2" xfId="23213" xr:uid="{84E5440F-AB99-426A-818D-D402EB6F0CE8}"/>
    <cellStyle name="40% - Accent3 4 3 3 2 2 2" xfId="23214" xr:uid="{568BAB34-4300-416D-9BB8-B7DB2CF8F2E3}"/>
    <cellStyle name="40% - Accent3 4 3 3 2 3" xfId="23215" xr:uid="{E89C2E30-ED1C-4EAD-AEA9-9BB3B7D1D0AB}"/>
    <cellStyle name="40% - Accent3 4 3 3 2 4" xfId="23216" xr:uid="{4EE2BCA3-6105-453B-BCAA-2C010A5F7A28}"/>
    <cellStyle name="40% - Accent3 4 3 3 2 5" xfId="23217" xr:uid="{F90B35C6-7620-4AA1-898E-F39987FF3D93}"/>
    <cellStyle name="40% - Accent3 4 3 3 3" xfId="23218" xr:uid="{C133E8B4-CF52-4359-9988-DDB3FAAB082E}"/>
    <cellStyle name="40% - Accent3 4 3 3 3 2" xfId="23219" xr:uid="{2CC28CFF-F1F3-4D22-B66D-D45BF04EC19D}"/>
    <cellStyle name="40% - Accent3 4 3 3 4" xfId="23220" xr:uid="{EF9A80D6-714D-4577-B2C9-20DA27AFB527}"/>
    <cellStyle name="40% - Accent3 4 3 3 4 2" xfId="23221" xr:uid="{E39F606D-C0EC-4249-B972-41EA0E40B7A9}"/>
    <cellStyle name="40% - Accent3 4 3 3 5" xfId="23222" xr:uid="{CE031E4F-5BF1-411B-8E19-7C8C40AA12E4}"/>
    <cellStyle name="40% - Accent3 4 3 3 6" xfId="23223" xr:uid="{8E6DC590-3D4D-4695-9A9A-7C7FF9347B45}"/>
    <cellStyle name="40% - Accent3 4 3 4" xfId="23224" xr:uid="{E1D714EF-FFAF-4CA1-9698-7E07A1E5F8AA}"/>
    <cellStyle name="40% - Accent3 4 3 4 2" xfId="23225" xr:uid="{9B52CEDA-B0E4-4369-9C71-65667C4220E4}"/>
    <cellStyle name="40% - Accent3 4 3 4 2 2" xfId="23226" xr:uid="{517E242D-E4C2-44B7-9DAF-BBB312990987}"/>
    <cellStyle name="40% - Accent3 4 3 4 2 2 2" xfId="23227" xr:uid="{B4E4288F-D45E-455B-9EFF-9701685B2C8E}"/>
    <cellStyle name="40% - Accent3 4 3 4 2 3" xfId="23228" xr:uid="{237C3C6F-7E43-479F-842E-A49E84A2D692}"/>
    <cellStyle name="40% - Accent3 4 3 4 2 4" xfId="23229" xr:uid="{0B39248F-9740-4362-AD67-DCFAD03258B1}"/>
    <cellStyle name="40% - Accent3 4 3 4 2 5" xfId="23230" xr:uid="{BC34E806-7214-41FC-B818-BF5902B8CF83}"/>
    <cellStyle name="40% - Accent3 4 3 4 3" xfId="23231" xr:uid="{3194E3BF-282E-4F1D-A9A0-4999B2A4837E}"/>
    <cellStyle name="40% - Accent3 4 3 4 3 2" xfId="23232" xr:uid="{8E6F5747-AC40-49E6-A0A6-300A70DD60F0}"/>
    <cellStyle name="40% - Accent3 4 3 4 4" xfId="23233" xr:uid="{1FEB40E8-16BB-4475-BC9D-454A515F07FA}"/>
    <cellStyle name="40% - Accent3 4 3 4 4 2" xfId="23234" xr:uid="{3E7E6CF4-35AE-4AAD-8DB7-BEA7DDE20F01}"/>
    <cellStyle name="40% - Accent3 4 3 4 5" xfId="23235" xr:uid="{3834F9DB-E7A9-4198-A9C8-8512EC19354D}"/>
    <cellStyle name="40% - Accent3 4 3 4 6" xfId="23236" xr:uid="{12F11C34-FAAB-4911-8E7D-C298BA38A3DB}"/>
    <cellStyle name="40% - Accent3 4 3 5" xfId="23237" xr:uid="{73BC21AC-C20B-4A18-B741-F19651B977B9}"/>
    <cellStyle name="40% - Accent3 4 3 5 2" xfId="23238" xr:uid="{4EE301E8-CDDE-41F5-B260-89D4EFF424A9}"/>
    <cellStyle name="40% - Accent3 4 3 5 2 2" xfId="23239" xr:uid="{5558C863-B132-4A4F-93E7-D3E8CC0F4996}"/>
    <cellStyle name="40% - Accent3 4 3 5 3" xfId="23240" xr:uid="{A7B7F29E-44B4-4A3A-94FE-6197E69D135D}"/>
    <cellStyle name="40% - Accent3 4 3 5 4" xfId="23241" xr:uid="{D537667A-E445-4569-BFF2-188A3EBCE12A}"/>
    <cellStyle name="40% - Accent3 4 3 5 5" xfId="23242" xr:uid="{3C691DC9-8DE7-4498-84BB-BC2B7DE4FAD4}"/>
    <cellStyle name="40% - Accent3 4 3 6" xfId="23243" xr:uid="{CB615F36-B507-4537-B22F-6D4403A001C3}"/>
    <cellStyle name="40% - Accent3 4 3 6 2" xfId="23244" xr:uid="{E5D90E88-248D-4C08-A1CB-076F269B7908}"/>
    <cellStyle name="40% - Accent3 4 3 6 2 2" xfId="23245" xr:uid="{D80A2275-39C4-4F75-8C9C-2330D5A82EE9}"/>
    <cellStyle name="40% - Accent3 4 3 6 3" xfId="23246" xr:uid="{F693435A-3C02-40E6-BEA6-1D667141A2E8}"/>
    <cellStyle name="40% - Accent3 4 3 6 4" xfId="23247" xr:uid="{029AED1C-B75E-4DDF-A7AC-D79485DF0773}"/>
    <cellStyle name="40% - Accent3 4 3 7" xfId="23248" xr:uid="{DED18B11-E123-4077-A59F-DC43F1391FCE}"/>
    <cellStyle name="40% - Accent3 4 3 7 2" xfId="23249" xr:uid="{4EFA2263-29F7-4A03-96BE-1CF22F3BE83D}"/>
    <cellStyle name="40% - Accent3 4 3 8" xfId="23250" xr:uid="{E8DF0711-FDD2-4EB2-B488-E47307F0892D}"/>
    <cellStyle name="40% - Accent3 4 3 9" xfId="23251" xr:uid="{B2353E10-0AE6-4A3C-A80E-B36A68A7E5B4}"/>
    <cellStyle name="40% - Accent3 4 4" xfId="23252" xr:uid="{24BDD543-BE0D-4618-8181-5503634875F5}"/>
    <cellStyle name="40% - Accent3 4 4 2" xfId="23253" xr:uid="{859A4269-3B85-4FB1-BE29-F78A93CCC9FD}"/>
    <cellStyle name="40% - Accent3 4 4 2 2" xfId="23254" xr:uid="{EAC2E25D-8691-4753-9265-13A01FB58199}"/>
    <cellStyle name="40% - Accent3 4 4 2 2 2" xfId="23255" xr:uid="{B0A1F28B-95FC-4697-BBE3-E48FC8C2D3D7}"/>
    <cellStyle name="40% - Accent3 4 4 2 2 3" xfId="23256" xr:uid="{721B6826-A7EB-4BC3-9635-2F3D351AD3E7}"/>
    <cellStyle name="40% - Accent3 4 4 2 3" xfId="23257" xr:uid="{FFDF5D29-AE33-41EA-BC6D-365489DCD1A6}"/>
    <cellStyle name="40% - Accent3 4 4 2 4" xfId="23258" xr:uid="{B4C3F1AC-0EA9-49D9-A203-DF96AE859C64}"/>
    <cellStyle name="40% - Accent3 4 4 2 5" xfId="23259" xr:uid="{1C8C0F87-EE32-4921-B89C-D7FF893E9BD0}"/>
    <cellStyle name="40% - Accent3 4 4 3" xfId="23260" xr:uid="{B99578C9-7640-401B-A39C-DF97A4163532}"/>
    <cellStyle name="40% - Accent3 4 4 3 2" xfId="23261" xr:uid="{B721C1D5-D311-4A6B-927E-C341A745263B}"/>
    <cellStyle name="40% - Accent3 4 4 3 3" xfId="23262" xr:uid="{910A742E-FB5E-4368-B635-965371E68B73}"/>
    <cellStyle name="40% - Accent3 4 4 4" xfId="23263" xr:uid="{A9393322-D4E3-4F1D-A2DC-5F7EE0D20E99}"/>
    <cellStyle name="40% - Accent3 4 4 4 2" xfId="23264" xr:uid="{2CD395E3-4B1D-420D-BA16-BFA05B1637B1}"/>
    <cellStyle name="40% - Accent3 4 4 4 3" xfId="23265" xr:uid="{B3F89840-1A56-49E5-8C65-EBD2280F528B}"/>
    <cellStyle name="40% - Accent3 4 4 5" xfId="23266" xr:uid="{3F570ED9-E6AE-4942-98C1-D240F53581FC}"/>
    <cellStyle name="40% - Accent3 4 4 6" xfId="23267" xr:uid="{7A0B9963-3487-40D2-A30D-2E94519BA218}"/>
    <cellStyle name="40% - Accent3 4 4 7" xfId="23268" xr:uid="{595BC966-6C56-47FF-9FF9-3C6D4A9BF125}"/>
    <cellStyle name="40% - Accent3 4 4 8" xfId="23269" xr:uid="{73FACF98-CDF9-4FE7-87B8-4D3E2F1D2E88}"/>
    <cellStyle name="40% - Accent3 4 5" xfId="23270" xr:uid="{48626B96-BEE1-4799-BB24-5C3E1F5ABE0E}"/>
    <cellStyle name="40% - Accent3 4 5 2" xfId="23271" xr:uid="{F1A46A26-8F4F-44E6-94F7-1011343AB6C0}"/>
    <cellStyle name="40% - Accent3 4 5 2 2" xfId="23272" xr:uid="{CD09B284-035E-4953-9263-BE3E8EC4F507}"/>
    <cellStyle name="40% - Accent3 4 5 2 2 2" xfId="23273" xr:uid="{3E657650-9A8D-47B4-8CFD-BADCBBB90310}"/>
    <cellStyle name="40% - Accent3 4 5 2 3" xfId="23274" xr:uid="{15AAF06B-2A60-4AC6-A4A5-FADF240529BE}"/>
    <cellStyle name="40% - Accent3 4 5 2 4" xfId="23275" xr:uid="{E750D568-BFD3-4E0B-9B1F-CDB266790A6B}"/>
    <cellStyle name="40% - Accent3 4 5 2 5" xfId="23276" xr:uid="{F8F8FCDA-4A18-4806-AC16-ADE19F104167}"/>
    <cellStyle name="40% - Accent3 4 5 3" xfId="23277" xr:uid="{7F965654-75B5-4933-9BF8-46E231096C99}"/>
    <cellStyle name="40% - Accent3 4 5 3 2" xfId="23278" xr:uid="{A2E17353-654E-43CF-BA8E-57574A919A01}"/>
    <cellStyle name="40% - Accent3 4 5 4" xfId="23279" xr:uid="{C1DA1BE3-CDDE-4A89-8F10-54476C0134D8}"/>
    <cellStyle name="40% - Accent3 4 5 4 2" xfId="23280" xr:uid="{D0AD9BCD-36CB-4EB9-B28A-EC4B51044C99}"/>
    <cellStyle name="40% - Accent3 4 5 5" xfId="23281" xr:uid="{9EFA57B9-1828-4955-9CD1-3AA0EB752EC2}"/>
    <cellStyle name="40% - Accent3 4 5 6" xfId="23282" xr:uid="{0DFFE470-41E4-4E23-B6D4-C137792532EF}"/>
    <cellStyle name="40% - Accent3 4 6" xfId="23283" xr:uid="{C1B631B5-C88B-4BA9-8D52-EA6C2ACC5F32}"/>
    <cellStyle name="40% - Accent3 4 6 2" xfId="23284" xr:uid="{1D8D1D6D-DDEF-4C8B-A9DA-46E4FACCA472}"/>
    <cellStyle name="40% - Accent3 4 6 2 2" xfId="23285" xr:uid="{178EA473-B436-4A18-BFF0-0B940A9FC573}"/>
    <cellStyle name="40% - Accent3 4 6 2 2 2" xfId="23286" xr:uid="{6556768F-D26E-4965-B623-424ED0BEDBA7}"/>
    <cellStyle name="40% - Accent3 4 6 2 3" xfId="23287" xr:uid="{C240F804-FB76-4611-ABAA-F0292058C5A3}"/>
    <cellStyle name="40% - Accent3 4 6 2 4" xfId="23288" xr:uid="{BAAC9CFE-C32E-436F-AA45-7B93EF67AD06}"/>
    <cellStyle name="40% - Accent3 4 6 2 5" xfId="23289" xr:uid="{C2664F1E-EF18-4B22-B177-5948279DCDB0}"/>
    <cellStyle name="40% - Accent3 4 6 3" xfId="23290" xr:uid="{D2B81A01-2270-47B5-90D3-54E6F609008D}"/>
    <cellStyle name="40% - Accent3 4 6 3 2" xfId="23291" xr:uid="{C3CB117E-65AC-4E2C-9435-DD3377469501}"/>
    <cellStyle name="40% - Accent3 4 6 4" xfId="23292" xr:uid="{CEB0C3CC-A92C-4B1A-B5CE-5883E169CC80}"/>
    <cellStyle name="40% - Accent3 4 6 4 2" xfId="23293" xr:uid="{8188C968-CE27-4297-8A5D-A4461EEF459E}"/>
    <cellStyle name="40% - Accent3 4 6 5" xfId="23294" xr:uid="{312B1148-3685-4A1C-8FBA-4DD29FB1064A}"/>
    <cellStyle name="40% - Accent3 4 6 6" xfId="23295" xr:uid="{3FD437FA-F364-4BE1-85F0-8BCD2D6723AC}"/>
    <cellStyle name="40% - Accent3 4 7" xfId="23296" xr:uid="{61D2E309-10E2-46DE-B43D-F495BEE55C24}"/>
    <cellStyle name="40% - Accent3 4 7 2" xfId="23297" xr:uid="{7B86997E-0538-4787-A82E-58E60EC54151}"/>
    <cellStyle name="40% - Accent3 4 7 2 2" xfId="23298" xr:uid="{0D5F549A-866C-4F24-8BA6-28BEBBBEE614}"/>
    <cellStyle name="40% - Accent3 4 7 3" xfId="23299" xr:uid="{5C11AC4D-6569-4A9F-AC3C-9DE0FB8847D7}"/>
    <cellStyle name="40% - Accent3 4 7 4" xfId="23300" xr:uid="{B7A8687D-1081-4A0E-BE8C-03AE7DEFE96C}"/>
    <cellStyle name="40% - Accent3 4 7 5" xfId="23301" xr:uid="{2554C95E-8DAB-4E29-8557-7A247AE20752}"/>
    <cellStyle name="40% - Accent3 4 8" xfId="23302" xr:uid="{767DF7DC-7B87-4388-B5B9-2CC6D22DEC4A}"/>
    <cellStyle name="40% - Accent3 4 8 2" xfId="23303" xr:uid="{38A226B9-028D-4F93-B232-4F406E72CE4E}"/>
    <cellStyle name="40% - Accent3 4 8 2 2" xfId="23304" xr:uid="{5D6E8318-8F96-406E-8841-681507F7F858}"/>
    <cellStyle name="40% - Accent3 4 8 3" xfId="23305" xr:uid="{8C351DD9-4208-475E-AD80-A0DB2892F7AD}"/>
    <cellStyle name="40% - Accent3 4 8 4" xfId="23306" xr:uid="{FDE8356B-FF01-4010-849D-A2C1457DA647}"/>
    <cellStyle name="40% - Accent3 4 9" xfId="23307" xr:uid="{CA257216-261F-49E9-A643-C576624AB216}"/>
    <cellStyle name="40% - Accent3 4 9 2" xfId="23308" xr:uid="{AC00E998-63F5-4E69-BA28-2E8EAC3EF902}"/>
    <cellStyle name="40% - Accent3 5" xfId="23309" xr:uid="{F6CA140C-BF4F-4D50-9B18-8E5A1C71D114}"/>
    <cellStyle name="40% - Accent3 5 10" xfId="23310" xr:uid="{A6108C12-D46B-4121-86BC-1BF0ECC97B43}"/>
    <cellStyle name="40% - Accent3 5 11" xfId="23311" xr:uid="{056A0F78-FEB6-4D48-A43C-6109144F2516}"/>
    <cellStyle name="40% - Accent3 5 2" xfId="23312" xr:uid="{88DC7A52-1F65-4C5A-8E02-C126DAB88D1F}"/>
    <cellStyle name="40% - Accent3 5 2 10" xfId="23313" xr:uid="{BEB5ADA2-D5A1-426C-8143-909D3E9766E7}"/>
    <cellStyle name="40% - Accent3 5 2 2" xfId="23314" xr:uid="{CAE6DD90-5867-419D-850E-AFE3D128BE7E}"/>
    <cellStyle name="40% - Accent3 5 2 2 2" xfId="23315" xr:uid="{10AF46D7-D3DB-4B0A-A14F-A3BBA800A345}"/>
    <cellStyle name="40% - Accent3 5 2 2 2 2" xfId="23316" xr:uid="{CCA60EB5-CD9E-49F6-9897-C9E56567EC45}"/>
    <cellStyle name="40% - Accent3 5 2 2 2 2 2" xfId="23317" xr:uid="{2572AB1B-882E-406F-8C67-00A85B545B24}"/>
    <cellStyle name="40% - Accent3 5 2 2 2 2 3" xfId="23318" xr:uid="{AFAF44CE-04D4-4B2E-ABFB-D72E2CF530AA}"/>
    <cellStyle name="40% - Accent3 5 2 2 2 3" xfId="23319" xr:uid="{D51CF7F7-C60A-4CFE-B6D8-DE0B00874C90}"/>
    <cellStyle name="40% - Accent3 5 2 2 2 4" xfId="23320" xr:uid="{2ED18046-A84D-4F13-918E-78E5B7ABFACE}"/>
    <cellStyle name="40% - Accent3 5 2 2 2 5" xfId="23321" xr:uid="{A4EDAD4A-8EE8-445C-B81C-05DF01FD328E}"/>
    <cellStyle name="40% - Accent3 5 2 2 3" xfId="23322" xr:uid="{9BAADC38-E9A5-477E-B6F3-147259EC7E55}"/>
    <cellStyle name="40% - Accent3 5 2 2 3 2" xfId="23323" xr:uid="{33842BA1-89FA-49AD-854C-D85E0A37BCA2}"/>
    <cellStyle name="40% - Accent3 5 2 2 3 3" xfId="23324" xr:uid="{FDEBFAF8-18AC-48CA-936D-5513D71B5C27}"/>
    <cellStyle name="40% - Accent3 5 2 2 4" xfId="23325" xr:uid="{0E8FFFF7-7901-4C75-A9EB-578C20D405EE}"/>
    <cellStyle name="40% - Accent3 5 2 2 4 2" xfId="23326" xr:uid="{EECA0B00-FAFC-4658-8C38-DF98CC8677AF}"/>
    <cellStyle name="40% - Accent3 5 2 2 4 3" xfId="23327" xr:uid="{31F3328D-63B2-46AA-A179-A92715760D83}"/>
    <cellStyle name="40% - Accent3 5 2 2 5" xfId="23328" xr:uid="{6AAED5EE-BFC1-4D1E-A55C-04E4DA0FC643}"/>
    <cellStyle name="40% - Accent3 5 2 2 6" xfId="23329" xr:uid="{E2B26B34-B0C8-4C15-9443-8B41DFF5E3EA}"/>
    <cellStyle name="40% - Accent3 5 2 2 7" xfId="23330" xr:uid="{640EF311-D5BC-4C55-B1BC-75D35767AE4E}"/>
    <cellStyle name="40% - Accent3 5 2 2 8" xfId="23331" xr:uid="{5C146A80-58C8-4D9C-AB79-D23E0D3FDDEF}"/>
    <cellStyle name="40% - Accent3 5 2 3" xfId="23332" xr:uid="{983A58B0-4B5D-45A0-9E9F-011E032F809A}"/>
    <cellStyle name="40% - Accent3 5 2 3 2" xfId="23333" xr:uid="{BCBFC457-A5E3-4304-9705-C87D95AD1ED4}"/>
    <cellStyle name="40% - Accent3 5 2 3 2 2" xfId="23334" xr:uid="{7323B55E-74CB-4F15-B2AD-1829615CC67D}"/>
    <cellStyle name="40% - Accent3 5 2 3 2 2 2" xfId="23335" xr:uid="{4F1E8573-07E9-4416-901C-07B6B9C6807E}"/>
    <cellStyle name="40% - Accent3 5 2 3 2 3" xfId="23336" xr:uid="{9ABBB2EA-51DB-4154-AA2B-CA606773B1B0}"/>
    <cellStyle name="40% - Accent3 5 2 3 2 4" xfId="23337" xr:uid="{B12DD56E-3BD6-4E1E-98E6-D2BB958CA6BB}"/>
    <cellStyle name="40% - Accent3 5 2 3 2 5" xfId="23338" xr:uid="{95B8B2F8-B808-4A18-94F6-03737C54AF6F}"/>
    <cellStyle name="40% - Accent3 5 2 3 3" xfId="23339" xr:uid="{6CEBBB31-C246-4296-8145-2CFB374B57DA}"/>
    <cellStyle name="40% - Accent3 5 2 3 3 2" xfId="23340" xr:uid="{2C56668E-F28A-4C27-8441-0F5001322D96}"/>
    <cellStyle name="40% - Accent3 5 2 3 4" xfId="23341" xr:uid="{293BB49B-E30E-4539-91A4-305D22593ED9}"/>
    <cellStyle name="40% - Accent3 5 2 3 4 2" xfId="23342" xr:uid="{64ADE617-BBDF-4AE8-B6FE-6AC7D897694B}"/>
    <cellStyle name="40% - Accent3 5 2 3 5" xfId="23343" xr:uid="{508E9675-98A4-4A1B-A8F0-91CB238F4E25}"/>
    <cellStyle name="40% - Accent3 5 2 3 6" xfId="23344" xr:uid="{893A23DA-23B1-45AC-B079-9577DF18D88B}"/>
    <cellStyle name="40% - Accent3 5 2 4" xfId="23345" xr:uid="{87FD5062-EE96-4DC0-9293-734A83BFCC96}"/>
    <cellStyle name="40% - Accent3 5 2 4 2" xfId="23346" xr:uid="{B6DD9DE9-FD0C-4F46-B23F-6E329D7BA806}"/>
    <cellStyle name="40% - Accent3 5 2 4 2 2" xfId="23347" xr:uid="{38DCA2BE-21A3-4BC5-8EE6-EAFBCB45A1D9}"/>
    <cellStyle name="40% - Accent3 5 2 4 2 2 2" xfId="23348" xr:uid="{E988918E-E286-46B1-AFD9-FDED7316EED0}"/>
    <cellStyle name="40% - Accent3 5 2 4 2 3" xfId="23349" xr:uid="{2914CA70-9A3F-4932-8ADB-6AF5A18E66B9}"/>
    <cellStyle name="40% - Accent3 5 2 4 2 4" xfId="23350" xr:uid="{A647284D-48C5-403E-B794-2781744771CB}"/>
    <cellStyle name="40% - Accent3 5 2 4 2 5" xfId="23351" xr:uid="{5848E1B7-46D8-4972-8FEC-44EA21244758}"/>
    <cellStyle name="40% - Accent3 5 2 4 3" xfId="23352" xr:uid="{7C8732C6-7498-494F-BF24-CADE5676FD52}"/>
    <cellStyle name="40% - Accent3 5 2 4 3 2" xfId="23353" xr:uid="{AE33AE96-59A4-4D39-859F-CF50B53301D4}"/>
    <cellStyle name="40% - Accent3 5 2 4 4" xfId="23354" xr:uid="{31A201CE-E908-4862-9233-ED4AC16088A4}"/>
    <cellStyle name="40% - Accent3 5 2 4 4 2" xfId="23355" xr:uid="{41790B43-1BEA-47E3-A2E1-2830D65DDB77}"/>
    <cellStyle name="40% - Accent3 5 2 4 5" xfId="23356" xr:uid="{A75B296C-054D-4658-9DA5-CB4C6A64913D}"/>
    <cellStyle name="40% - Accent3 5 2 4 6" xfId="23357" xr:uid="{91CCCE03-116D-4D08-B5C8-4101C44F1F02}"/>
    <cellStyle name="40% - Accent3 5 2 5" xfId="23358" xr:uid="{26DCF47B-2ECE-4E70-BB65-C5D6DA268154}"/>
    <cellStyle name="40% - Accent3 5 2 5 2" xfId="23359" xr:uid="{041FA68F-2915-4AC4-9033-94BDB8351FB9}"/>
    <cellStyle name="40% - Accent3 5 2 5 2 2" xfId="23360" xr:uid="{54BC1C64-66EA-4B56-99CB-A8BE89C7B96A}"/>
    <cellStyle name="40% - Accent3 5 2 5 3" xfId="23361" xr:uid="{67634C55-5E51-4E5C-94F9-9E4F631758FC}"/>
    <cellStyle name="40% - Accent3 5 2 5 4" xfId="23362" xr:uid="{43545CAA-7BBE-4B48-931E-2FC5B5BFF8DE}"/>
    <cellStyle name="40% - Accent3 5 2 5 5" xfId="23363" xr:uid="{4229B019-0EB6-43A2-ADA3-78D9F4EC47F0}"/>
    <cellStyle name="40% - Accent3 5 2 6" xfId="23364" xr:uid="{A0642AB1-9A45-4009-8AF2-164A5C1A9C67}"/>
    <cellStyle name="40% - Accent3 5 2 6 2" xfId="23365" xr:uid="{7ABF2324-F59D-4C73-B620-904879C4480F}"/>
    <cellStyle name="40% - Accent3 5 2 6 2 2" xfId="23366" xr:uid="{B107C078-6809-40F6-896B-239D76B28AA3}"/>
    <cellStyle name="40% - Accent3 5 2 6 3" xfId="23367" xr:uid="{29D7BB45-7950-4F8F-9D66-5B61791B2674}"/>
    <cellStyle name="40% - Accent3 5 2 6 4" xfId="23368" xr:uid="{B7954705-320E-42C4-81E9-56C1769ED913}"/>
    <cellStyle name="40% - Accent3 5 2 7" xfId="23369" xr:uid="{E172DA53-60D6-4778-A3F1-5E563898E5C2}"/>
    <cellStyle name="40% - Accent3 5 2 7 2" xfId="23370" xr:uid="{AD2D8C8C-32B6-40B2-BB9B-59FA23FAB32C}"/>
    <cellStyle name="40% - Accent3 5 2 8" xfId="23371" xr:uid="{661E6076-1709-4F72-A74B-343FAB282366}"/>
    <cellStyle name="40% - Accent3 5 2 9" xfId="23372" xr:uid="{61B707DD-6A0E-4010-9C93-00115667174F}"/>
    <cellStyle name="40% - Accent3 5 3" xfId="23373" xr:uid="{D64AB6D2-26D9-442E-97BC-54FD3DB9BB7A}"/>
    <cellStyle name="40% - Accent3 5 3 2" xfId="23374" xr:uid="{5140EAC9-9BE7-482F-B475-AC2E230D9A12}"/>
    <cellStyle name="40% - Accent3 5 3 2 2" xfId="23375" xr:uid="{2A376012-996B-4DF6-9DD6-AC77E6FC4A40}"/>
    <cellStyle name="40% - Accent3 5 3 2 2 2" xfId="23376" xr:uid="{962D288B-7E12-4392-A5ED-A0ED1D4F7847}"/>
    <cellStyle name="40% - Accent3 5 3 2 2 3" xfId="23377" xr:uid="{A4EAAFFB-BEC3-4FE2-AF15-4C48CA2E5ACC}"/>
    <cellStyle name="40% - Accent3 5 3 2 3" xfId="23378" xr:uid="{A73A3142-E062-4D6D-A78E-0183D9B44612}"/>
    <cellStyle name="40% - Accent3 5 3 2 4" xfId="23379" xr:uid="{5FEDB694-6272-4A6A-BBD5-4954D37F6C3A}"/>
    <cellStyle name="40% - Accent3 5 3 2 5" xfId="23380" xr:uid="{7CC4F131-EAED-44A2-92F1-45393863F185}"/>
    <cellStyle name="40% - Accent3 5 3 3" xfId="23381" xr:uid="{397B1DEB-D8F0-48BA-898E-9F03BBC1CDAA}"/>
    <cellStyle name="40% - Accent3 5 3 3 2" xfId="23382" xr:uid="{F450A671-0B57-4878-A42D-2F47B18EBD10}"/>
    <cellStyle name="40% - Accent3 5 3 3 3" xfId="23383" xr:uid="{ABD42FDE-FE7C-479C-AD7D-E289A49F4381}"/>
    <cellStyle name="40% - Accent3 5 3 4" xfId="23384" xr:uid="{B8F66064-332C-4457-95A7-DE1DA0B155DB}"/>
    <cellStyle name="40% - Accent3 5 3 4 2" xfId="23385" xr:uid="{7A7CDEC3-4A65-4FDA-9221-DF8E800678AE}"/>
    <cellStyle name="40% - Accent3 5 3 4 3" xfId="23386" xr:uid="{1448456B-59D8-40AE-ABAF-68D5AFD3EA18}"/>
    <cellStyle name="40% - Accent3 5 3 5" xfId="23387" xr:uid="{74E6C923-AB45-4A2C-848D-0B22167AD7AF}"/>
    <cellStyle name="40% - Accent3 5 3 6" xfId="23388" xr:uid="{1AA20DC8-ADF6-42C3-ACE9-AC8AFE5F4AEB}"/>
    <cellStyle name="40% - Accent3 5 3 7" xfId="23389" xr:uid="{D3769AAD-7D01-4B40-BD08-DF9A1BF0CBAD}"/>
    <cellStyle name="40% - Accent3 5 3 8" xfId="23390" xr:uid="{877CF53E-D3E2-48A4-B14F-01DBFF344CE3}"/>
    <cellStyle name="40% - Accent3 5 4" xfId="23391" xr:uid="{EA85630E-EA3D-4921-A7CE-59AEC29BFFA0}"/>
    <cellStyle name="40% - Accent3 5 4 2" xfId="23392" xr:uid="{A7980E82-49C3-4468-8812-ED60AE503002}"/>
    <cellStyle name="40% - Accent3 5 4 2 2" xfId="23393" xr:uid="{70E5F6F1-EBDC-4DC9-BC6B-F120E7D49D71}"/>
    <cellStyle name="40% - Accent3 5 4 2 2 2" xfId="23394" xr:uid="{95E9C6E8-C858-4A56-9ACA-0DDC7E5133C1}"/>
    <cellStyle name="40% - Accent3 5 4 2 3" xfId="23395" xr:uid="{182EB6F7-67FF-4E59-9964-BE36C57AA5F9}"/>
    <cellStyle name="40% - Accent3 5 4 2 4" xfId="23396" xr:uid="{79D1F3A4-F166-4AA7-BDC1-1346E8084FAE}"/>
    <cellStyle name="40% - Accent3 5 4 2 5" xfId="23397" xr:uid="{44EC89CE-4CAA-490A-A25F-78409AD9CDBE}"/>
    <cellStyle name="40% - Accent3 5 4 3" xfId="23398" xr:uid="{E4EB1BA1-665B-43BF-9600-2111F6C534E8}"/>
    <cellStyle name="40% - Accent3 5 4 3 2" xfId="23399" xr:uid="{A8DF2F54-2E85-4A5E-A6BB-2FCBE86B2B3D}"/>
    <cellStyle name="40% - Accent3 5 4 4" xfId="23400" xr:uid="{EA1E1322-63D3-436A-A88C-5D3B26457ED1}"/>
    <cellStyle name="40% - Accent3 5 4 4 2" xfId="23401" xr:uid="{83FB5D9A-09E2-4B25-BE54-A990CE963E55}"/>
    <cellStyle name="40% - Accent3 5 4 5" xfId="23402" xr:uid="{EB12B7FE-8F3C-4A9D-8B48-D6BC69DC6381}"/>
    <cellStyle name="40% - Accent3 5 4 6" xfId="23403" xr:uid="{F672C9E3-D6BB-4526-88A3-34668B452F97}"/>
    <cellStyle name="40% - Accent3 5 5" xfId="23404" xr:uid="{57B5EA1E-569D-41E5-AA27-C9A07C80C519}"/>
    <cellStyle name="40% - Accent3 5 5 2" xfId="23405" xr:uid="{8F0B1D41-165B-44AB-8464-693EED162BBB}"/>
    <cellStyle name="40% - Accent3 5 5 2 2" xfId="23406" xr:uid="{39C1B76D-5018-4135-B103-9010D4EA327D}"/>
    <cellStyle name="40% - Accent3 5 5 2 2 2" xfId="23407" xr:uid="{31D1816A-249B-4035-BB9A-0021B76DB5DD}"/>
    <cellStyle name="40% - Accent3 5 5 2 3" xfId="23408" xr:uid="{6C912A49-AEF6-4DB1-A328-44FFA7CDA3DD}"/>
    <cellStyle name="40% - Accent3 5 5 2 4" xfId="23409" xr:uid="{686E312E-2BC9-458F-9DAC-DABEB56033F7}"/>
    <cellStyle name="40% - Accent3 5 5 2 5" xfId="23410" xr:uid="{C1B97E6E-EA81-4C0A-B82C-4CCF3E781A9D}"/>
    <cellStyle name="40% - Accent3 5 5 3" xfId="23411" xr:uid="{C83ED949-AE54-43A8-9CFE-03B8BA4EB71D}"/>
    <cellStyle name="40% - Accent3 5 5 3 2" xfId="23412" xr:uid="{6B6159A7-BD79-45FD-8334-C1009DF80619}"/>
    <cellStyle name="40% - Accent3 5 5 4" xfId="23413" xr:uid="{D238D328-9171-4B63-9557-CEDE8A425D5D}"/>
    <cellStyle name="40% - Accent3 5 5 4 2" xfId="23414" xr:uid="{F7CCE3CB-6DEF-433C-8670-4E2927FCAA46}"/>
    <cellStyle name="40% - Accent3 5 5 5" xfId="23415" xr:uid="{FCC9D81E-D1DF-461A-ADCA-D4C22DC4A063}"/>
    <cellStyle name="40% - Accent3 5 5 6" xfId="23416" xr:uid="{E475A381-FD30-4B1C-9BDC-28982DBDAAD9}"/>
    <cellStyle name="40% - Accent3 5 6" xfId="23417" xr:uid="{85A93440-3571-4041-9123-3DB732900CF9}"/>
    <cellStyle name="40% - Accent3 5 6 2" xfId="23418" xr:uid="{6118D575-BAF6-4430-A393-D78AC300D56C}"/>
    <cellStyle name="40% - Accent3 5 6 2 2" xfId="23419" xr:uid="{4D6EFB34-FB5B-4F13-93BC-85F884FF9C01}"/>
    <cellStyle name="40% - Accent3 5 6 3" xfId="23420" xr:uid="{C7A26175-E25E-4B2C-AF9F-B82B82EA12C3}"/>
    <cellStyle name="40% - Accent3 5 6 4" xfId="23421" xr:uid="{42ABA1B0-4364-47FF-9825-2FE30C76B3E1}"/>
    <cellStyle name="40% - Accent3 5 6 5" xfId="23422" xr:uid="{F0E12640-553D-4A04-B8CA-B34AB91EF519}"/>
    <cellStyle name="40% - Accent3 5 7" xfId="23423" xr:uid="{0F27DFDA-3330-4F45-A984-DC16C4A3AC80}"/>
    <cellStyle name="40% - Accent3 5 7 2" xfId="23424" xr:uid="{CF0A5AB6-6959-44B5-9FF4-EB3A08551528}"/>
    <cellStyle name="40% - Accent3 5 7 2 2" xfId="23425" xr:uid="{95F6157D-5DB1-487D-8E1D-754F2C1EE3BA}"/>
    <cellStyle name="40% - Accent3 5 7 3" xfId="23426" xr:uid="{335469D8-1DAB-40B4-8D66-B614DC23B655}"/>
    <cellStyle name="40% - Accent3 5 7 4" xfId="23427" xr:uid="{AF165CC0-1392-48D2-AD84-0F4C2E0D33A4}"/>
    <cellStyle name="40% - Accent3 5 8" xfId="23428" xr:uid="{DC54906D-748E-47E7-9929-3C0515BE65EB}"/>
    <cellStyle name="40% - Accent3 5 8 2" xfId="23429" xr:uid="{95293E74-0AED-469E-ADA9-8B8BBEFA7527}"/>
    <cellStyle name="40% - Accent3 5 9" xfId="23430" xr:uid="{C3A7600C-ECD7-4AF7-802A-B4F056F32904}"/>
    <cellStyle name="40% - Accent3 6" xfId="23431" xr:uid="{D6FA23AF-52AE-4FB2-A893-0A8DD162843D}"/>
    <cellStyle name="40% - Accent3 6 10" xfId="23432" xr:uid="{85936B5C-052C-4F7B-A9B5-8329A740B7AE}"/>
    <cellStyle name="40% - Accent3 6 2" xfId="23433" xr:uid="{7332C1AA-BF32-46CF-874E-F38551B787E7}"/>
    <cellStyle name="40% - Accent3 6 2 2" xfId="23434" xr:uid="{5D6C921D-35DB-4C24-B1B9-05C3C5869BA1}"/>
    <cellStyle name="40% - Accent3 6 2 2 2" xfId="23435" xr:uid="{2823531A-EFEA-41D6-965E-877184F1977A}"/>
    <cellStyle name="40% - Accent3 6 2 2 2 2" xfId="23436" xr:uid="{B7A49326-D852-4A67-8F61-D8B690745D99}"/>
    <cellStyle name="40% - Accent3 6 2 2 2 3" xfId="23437" xr:uid="{D8C75FB5-B8B7-4E7C-B547-392BA8E18FE7}"/>
    <cellStyle name="40% - Accent3 6 2 2 3" xfId="23438" xr:uid="{080242F5-7406-45B9-A85E-61189450983C}"/>
    <cellStyle name="40% - Accent3 6 2 2 4" xfId="23439" xr:uid="{5A0126A3-254F-494F-BF95-9DB5FE212BCA}"/>
    <cellStyle name="40% - Accent3 6 2 2 5" xfId="23440" xr:uid="{EFF89F17-53FE-4E0B-AB5A-9F3348D3517E}"/>
    <cellStyle name="40% - Accent3 6 2 3" xfId="23441" xr:uid="{4F0C9126-EE86-45B1-B5B2-BA19011B2112}"/>
    <cellStyle name="40% - Accent3 6 2 3 2" xfId="23442" xr:uid="{4E8FAD52-701A-4BBA-A032-2F8FF7980AA1}"/>
    <cellStyle name="40% - Accent3 6 2 3 3" xfId="23443" xr:uid="{E16C99D6-AC35-4FAA-A20F-B26EE024A887}"/>
    <cellStyle name="40% - Accent3 6 2 4" xfId="23444" xr:uid="{126BF2F8-2C0E-49B5-9785-B5031B841C53}"/>
    <cellStyle name="40% - Accent3 6 2 4 2" xfId="23445" xr:uid="{F2A0CCCE-6093-45B1-ADAA-429C22115BB6}"/>
    <cellStyle name="40% - Accent3 6 2 4 3" xfId="23446" xr:uid="{575AD362-CD53-4C55-80C3-BEE123E12149}"/>
    <cellStyle name="40% - Accent3 6 2 5" xfId="23447" xr:uid="{1578960F-EF98-4336-9940-8BF8838FB5DE}"/>
    <cellStyle name="40% - Accent3 6 2 6" xfId="23448" xr:uid="{D8E6C9CA-6039-4182-B3F1-EB628BC9E705}"/>
    <cellStyle name="40% - Accent3 6 2 7" xfId="23449" xr:uid="{DE684FBE-6E68-4ED5-8EB1-167874E08527}"/>
    <cellStyle name="40% - Accent3 6 2 8" xfId="23450" xr:uid="{5D36F869-C0A5-45D6-9088-2C5BB9062A09}"/>
    <cellStyle name="40% - Accent3 6 3" xfId="23451" xr:uid="{202F8D6D-068B-44E7-9EFA-BD835A1EA321}"/>
    <cellStyle name="40% - Accent3 6 3 2" xfId="23452" xr:uid="{5B7F1B14-07BC-4604-B890-4F99B74347C5}"/>
    <cellStyle name="40% - Accent3 6 3 2 2" xfId="23453" xr:uid="{3233E2C3-CE45-4F15-9ACB-65F169F61AF3}"/>
    <cellStyle name="40% - Accent3 6 3 2 2 2" xfId="23454" xr:uid="{67BBB99D-58B2-448C-898B-C35EAB385030}"/>
    <cellStyle name="40% - Accent3 6 3 2 3" xfId="23455" xr:uid="{36C13B4F-B51A-4FED-AA59-0BCF45ED8C5D}"/>
    <cellStyle name="40% - Accent3 6 3 2 4" xfId="23456" xr:uid="{935400D7-AAD4-4AF9-A24B-FA9FF7CB7256}"/>
    <cellStyle name="40% - Accent3 6 3 2 5" xfId="23457" xr:uid="{8B4C6855-0CCE-4006-8B10-61F3B0772325}"/>
    <cellStyle name="40% - Accent3 6 3 3" xfId="23458" xr:uid="{9FDE6F11-D966-49F2-AD3E-26D5AF201055}"/>
    <cellStyle name="40% - Accent3 6 3 3 2" xfId="23459" xr:uid="{1EAF256D-09B3-4A37-A193-F05D63CBE5C3}"/>
    <cellStyle name="40% - Accent3 6 3 4" xfId="23460" xr:uid="{DA51C12E-1066-40E3-88BC-4CBC2A0A8B83}"/>
    <cellStyle name="40% - Accent3 6 3 4 2" xfId="23461" xr:uid="{B696E17B-691B-434E-93AB-C57F70DB0978}"/>
    <cellStyle name="40% - Accent3 6 3 5" xfId="23462" xr:uid="{78FBDAAC-2376-4397-8097-5A3A47C1E8C2}"/>
    <cellStyle name="40% - Accent3 6 3 6" xfId="23463" xr:uid="{73945C9F-73C4-4740-A1E0-6ECD0667CD15}"/>
    <cellStyle name="40% - Accent3 6 4" xfId="23464" xr:uid="{16AACD25-AC32-4DEE-8AE5-749B8E267DE6}"/>
    <cellStyle name="40% - Accent3 6 4 2" xfId="23465" xr:uid="{E7B19B22-88AF-4FC9-9D4E-29775BAD0648}"/>
    <cellStyle name="40% - Accent3 6 4 2 2" xfId="23466" xr:uid="{FFDF378C-FE94-4609-BF88-4F2F0CC926BE}"/>
    <cellStyle name="40% - Accent3 6 4 2 2 2" xfId="23467" xr:uid="{835CC105-DB7E-4F92-890F-D6B39CEEC5DE}"/>
    <cellStyle name="40% - Accent3 6 4 2 3" xfId="23468" xr:uid="{CBC5AF39-143F-4EE4-ABC6-95C3EB721A97}"/>
    <cellStyle name="40% - Accent3 6 4 2 4" xfId="23469" xr:uid="{BB438854-CE27-4366-85F4-DD01399F61CF}"/>
    <cellStyle name="40% - Accent3 6 4 2 5" xfId="23470" xr:uid="{854D7D8B-C318-4F93-88EA-D22937B4F654}"/>
    <cellStyle name="40% - Accent3 6 4 3" xfId="23471" xr:uid="{E6D74737-3CBC-49B5-8952-7CFFDC7FB16A}"/>
    <cellStyle name="40% - Accent3 6 4 3 2" xfId="23472" xr:uid="{3068207C-E28D-489D-BD6F-FECED15517F3}"/>
    <cellStyle name="40% - Accent3 6 4 4" xfId="23473" xr:uid="{185F5703-35D3-46DB-941D-8EF34C0F6E5C}"/>
    <cellStyle name="40% - Accent3 6 4 4 2" xfId="23474" xr:uid="{E1FCBB80-A48D-4CD4-994D-03599B313E59}"/>
    <cellStyle name="40% - Accent3 6 4 5" xfId="23475" xr:uid="{36359E19-C74B-44D7-927A-7D5C8AB8B685}"/>
    <cellStyle name="40% - Accent3 6 4 6" xfId="23476" xr:uid="{A8D69C77-377C-48FE-AE87-31A4C96C1069}"/>
    <cellStyle name="40% - Accent3 6 5" xfId="23477" xr:uid="{B7A472BF-ED7F-4A8B-8F7C-8A27EFD2B96F}"/>
    <cellStyle name="40% - Accent3 6 5 2" xfId="23478" xr:uid="{5D233F27-F96D-4629-8973-18D9917D0899}"/>
    <cellStyle name="40% - Accent3 6 5 2 2" xfId="23479" xr:uid="{EAE5FD3A-1A92-43E8-9211-604D667AAEC8}"/>
    <cellStyle name="40% - Accent3 6 5 3" xfId="23480" xr:uid="{26ED48D2-E5E1-480F-8A23-72F4FA3ED73F}"/>
    <cellStyle name="40% - Accent3 6 5 4" xfId="23481" xr:uid="{F1E3DBF7-1B20-4FB9-A68B-CFDE95C1F594}"/>
    <cellStyle name="40% - Accent3 6 5 5" xfId="23482" xr:uid="{B2565BE6-BC0B-46E3-852B-8AA87CD7F1B3}"/>
    <cellStyle name="40% - Accent3 6 6" xfId="23483" xr:uid="{D4C171EB-860F-44AF-83C2-C29635F08F04}"/>
    <cellStyle name="40% - Accent3 6 6 2" xfId="23484" xr:uid="{1E7C5E8B-B154-4504-8519-B459AEEBE830}"/>
    <cellStyle name="40% - Accent3 6 6 2 2" xfId="23485" xr:uid="{48786E36-6CA5-42F2-AA24-C3777A16B8C4}"/>
    <cellStyle name="40% - Accent3 6 6 3" xfId="23486" xr:uid="{952A9708-120E-4CF6-A3B8-83541DF17A2C}"/>
    <cellStyle name="40% - Accent3 6 6 4" xfId="23487" xr:uid="{338F26F7-56FB-4344-9C18-088891E57AE8}"/>
    <cellStyle name="40% - Accent3 6 7" xfId="23488" xr:uid="{F8AEA998-3031-449A-9366-22F3086E74FF}"/>
    <cellStyle name="40% - Accent3 6 7 2" xfId="23489" xr:uid="{0E3AED64-BCF4-48CE-9C85-2353D5973E06}"/>
    <cellStyle name="40% - Accent3 6 8" xfId="23490" xr:uid="{93D6A794-D80D-40FB-A869-9655527C63C0}"/>
    <cellStyle name="40% - Accent3 6 9" xfId="23491" xr:uid="{696D6919-F070-44D8-B8DC-C9205F89FE47}"/>
    <cellStyle name="40% - Accent3 7" xfId="23492" xr:uid="{6C6739CC-623A-4075-94C1-F47862DA670D}"/>
    <cellStyle name="40% - Accent3 7 2" xfId="23493" xr:uid="{D1859E9D-0DC0-49EB-A6BF-E84887953CF8}"/>
    <cellStyle name="40% - Accent3 7 2 2" xfId="23494" xr:uid="{B1D501D0-4B17-4BC1-BA80-32A60E82376A}"/>
    <cellStyle name="40% - Accent3 7 2 2 2" xfId="23495" xr:uid="{D9DDCFE4-2371-4373-BD1F-D43B258D6926}"/>
    <cellStyle name="40% - Accent3 7 2 2 3" xfId="23496" xr:uid="{CE14E7BD-747B-4EB4-ACF1-460119FA7028}"/>
    <cellStyle name="40% - Accent3 7 2 3" xfId="23497" xr:uid="{901F0EF0-2C65-487D-915F-AEAC5C6781A5}"/>
    <cellStyle name="40% - Accent3 7 2 4" xfId="23498" xr:uid="{2E7ADDE1-69FB-4C8C-8F46-9AEBCAB7F727}"/>
    <cellStyle name="40% - Accent3 7 2 5" xfId="23499" xr:uid="{1FCF72DF-916A-47DA-900C-EAA79BD6B2FA}"/>
    <cellStyle name="40% - Accent3 7 3" xfId="23500" xr:uid="{FF598D2D-59FD-4F48-BC36-7DF564D0902A}"/>
    <cellStyle name="40% - Accent3 7 3 2" xfId="23501" xr:uid="{8C33A1F9-4242-45C2-80A6-B32A173AC05B}"/>
    <cellStyle name="40% - Accent3 7 3 3" xfId="23502" xr:uid="{B5AA9FD4-7014-4E55-A507-9F97490E1F4C}"/>
    <cellStyle name="40% - Accent3 7 4" xfId="23503" xr:uid="{A697C42D-5F5F-471B-890F-733E75C0600D}"/>
    <cellStyle name="40% - Accent3 7 4 2" xfId="23504" xr:uid="{671D810D-009E-42EB-8626-9422F493A260}"/>
    <cellStyle name="40% - Accent3 7 4 3" xfId="23505" xr:uid="{E8271397-6E7B-4CF1-A812-F46AF49A1130}"/>
    <cellStyle name="40% - Accent3 7 5" xfId="23506" xr:uid="{5F1DA71B-F538-4A4E-9482-89C58C85AFA9}"/>
    <cellStyle name="40% - Accent3 7 6" xfId="23507" xr:uid="{5A984CF7-7A2F-447F-8D88-E180B41E6355}"/>
    <cellStyle name="40% - Accent3 7 7" xfId="23508" xr:uid="{8369EF18-E971-4628-A750-5073D2834DEE}"/>
    <cellStyle name="40% - Accent3 7 8" xfId="23509" xr:uid="{8A0F956D-5F44-4323-8D0B-124B81D839FB}"/>
    <cellStyle name="40% - Accent3 8" xfId="23510" xr:uid="{88B75AB3-3A1B-4B9C-80EB-95FC31DD29B1}"/>
    <cellStyle name="40% - Accent3 8 2" xfId="23511" xr:uid="{86B81D18-FB5A-4D5F-9F24-B02BD8D93CE2}"/>
    <cellStyle name="40% - Accent3 8 2 2" xfId="23512" xr:uid="{9314B2A0-8BE9-44F7-8E34-8628CA6543C8}"/>
    <cellStyle name="40% - Accent3 8 2 2 2" xfId="23513" xr:uid="{2D3C007D-5AE3-4D3A-B9E2-5F64FF68D2ED}"/>
    <cellStyle name="40% - Accent3 8 2 3" xfId="23514" xr:uid="{CC626203-EAA1-4449-90CA-E68418DC31A0}"/>
    <cellStyle name="40% - Accent3 8 2 4" xfId="23515" xr:uid="{C5DF5677-7865-4F9E-8A61-5A7E736449EE}"/>
    <cellStyle name="40% - Accent3 8 2 5" xfId="23516" xr:uid="{4154D351-EBF7-45D6-9483-0494615795EB}"/>
    <cellStyle name="40% - Accent3 8 3" xfId="23517" xr:uid="{577C3765-61E5-4047-8FD4-2EBB831E7260}"/>
    <cellStyle name="40% - Accent3 8 3 2" xfId="23518" xr:uid="{9E1FFFDC-03F9-4E87-8C16-329055AC5286}"/>
    <cellStyle name="40% - Accent3 8 4" xfId="23519" xr:uid="{9BDD3021-135A-43FB-9446-009E8211CD7B}"/>
    <cellStyle name="40% - Accent3 8 4 2" xfId="23520" xr:uid="{8E155497-3AE9-4BD7-85F4-CF0D10776374}"/>
    <cellStyle name="40% - Accent3 8 5" xfId="23521" xr:uid="{D1ECF3EF-65C0-4EFA-A77C-426EEF1418DC}"/>
    <cellStyle name="40% - Accent3 8 6" xfId="23522" xr:uid="{230EC93A-4222-416F-9E36-CC9F985E0624}"/>
    <cellStyle name="40% - Accent3 9" xfId="23523" xr:uid="{698DE0F8-FE60-40C5-A3A2-4F99B581E362}"/>
    <cellStyle name="40% - Accent3 9 2" xfId="23524" xr:uid="{0C4C4861-C9CD-4B1C-820C-3231E61DAFAC}"/>
    <cellStyle name="40% - Accent3 9 2 2" xfId="23525" xr:uid="{39F7DDFD-F318-47C7-9A0A-0064E1CB8B90}"/>
    <cellStyle name="40% - Accent3 9 3" xfId="23526" xr:uid="{079EFAA3-9761-4882-BA11-A9B02350C921}"/>
    <cellStyle name="40% - Accent3 9 4" xfId="23527" xr:uid="{ABCB8BE1-DDA6-493E-8891-090F2AE60B64}"/>
    <cellStyle name="40% - Accent3 9 5" xfId="23528" xr:uid="{1D434119-94B4-436F-9C52-91A5C3696CF5}"/>
    <cellStyle name="40% - Accent4 10" xfId="23529" xr:uid="{040EBE2F-D714-457E-A925-E3D7C76356AC}"/>
    <cellStyle name="40% - Accent4 10 2" xfId="23530" xr:uid="{BA9F2FC2-00D2-43C8-A60C-2D4C97895DC7}"/>
    <cellStyle name="40% - Accent4 10 2 2" xfId="23531" xr:uid="{2575FD06-6FD7-4C06-89E9-543304FBBCDD}"/>
    <cellStyle name="40% - Accent4 10 3" xfId="23532" xr:uid="{4B914EF6-98B1-4030-BBD8-D92DE447EFED}"/>
    <cellStyle name="40% - Accent4 10 4" xfId="23533" xr:uid="{5384604F-E349-4053-8FCD-8F5F4F8E5461}"/>
    <cellStyle name="40% - Accent4 11" xfId="23534" xr:uid="{EC3EF83A-4E61-417A-9DE9-C8C2576D1177}"/>
    <cellStyle name="40% - Accent4 11 2" xfId="23535" xr:uid="{195EFB6E-5D2A-472C-98DF-D6D34EF9F49C}"/>
    <cellStyle name="40% - Accent4 11 3" xfId="23536" xr:uid="{36DD8AC2-7D78-43AC-9086-6CF9845E670E}"/>
    <cellStyle name="40% - Accent4 12" xfId="23537" xr:uid="{8AB020BA-15B7-49E4-8EDD-668FC8B4FC24}"/>
    <cellStyle name="40% - Accent4 13" xfId="23538" xr:uid="{49E5D25A-9E5F-4C35-8ABD-96EBAEF2E906}"/>
    <cellStyle name="40% - Accent4 14" xfId="23539" xr:uid="{EF5A19F0-8D52-47CA-893A-8B19274B0D44}"/>
    <cellStyle name="40% - Accent4 15" xfId="23540" xr:uid="{24A9718A-A784-4CD0-9659-CCE9BC2536E9}"/>
    <cellStyle name="40% - Accent4 2" xfId="23541" xr:uid="{4CDC7361-FD45-45E4-AF23-4BAD9F4BD952}"/>
    <cellStyle name="40% - Accent4 2 10" xfId="23542" xr:uid="{32B5E6EE-08DB-4592-9D21-B7EF3B2BCAF4}"/>
    <cellStyle name="40% - Accent4 2 10 2" xfId="23543" xr:uid="{241E66B8-1354-404F-A7CB-5C8EE3E31F04}"/>
    <cellStyle name="40% - Accent4 2 11" xfId="23544" xr:uid="{0FD48566-D3F1-4E31-90D1-68785AE74715}"/>
    <cellStyle name="40% - Accent4 2 12" xfId="23545" xr:uid="{BF3779D4-170C-4ADB-8ED7-14955D14B1CE}"/>
    <cellStyle name="40% - Accent4 2 2" xfId="23546" xr:uid="{F54040BB-3CE9-4DA8-9519-49AE06A7D757}"/>
    <cellStyle name="40% - Accent4 2 2 10" xfId="23547" xr:uid="{A66D8291-E8BC-4252-B2A9-D3C82F690763}"/>
    <cellStyle name="40% - Accent4 2 2 11" xfId="23548" xr:uid="{DB184507-3C05-427E-A0C6-76358518B326}"/>
    <cellStyle name="40% - Accent4 2 2 12" xfId="23549" xr:uid="{20467661-E557-45A0-8625-44E2B568C607}"/>
    <cellStyle name="40% - Accent4 2 2 2" xfId="23550" xr:uid="{F2808D58-67CE-41D7-AF4D-87B163B7588F}"/>
    <cellStyle name="40% - Accent4 2 2 2 10" xfId="23551" xr:uid="{112D8439-1F58-49ED-BA18-59078CBE8A17}"/>
    <cellStyle name="40% - Accent4 2 2 2 11" xfId="23552" xr:uid="{1680BA33-0299-49D1-83CE-ADD0022701D2}"/>
    <cellStyle name="40% - Accent4 2 2 2 2" xfId="23553" xr:uid="{79DCDFA9-D3EA-4BDB-A2DC-596A8F63BAB0}"/>
    <cellStyle name="40% - Accent4 2 2 2 2 10" xfId="23554" xr:uid="{1E931F4E-5517-40F1-AD28-057B3A213E5D}"/>
    <cellStyle name="40% - Accent4 2 2 2 2 2" xfId="23555" xr:uid="{40D36D4E-8D34-453D-857E-565A27AC8BF8}"/>
    <cellStyle name="40% - Accent4 2 2 2 2 2 10" xfId="23556" xr:uid="{E12BBDC8-9E9C-4E04-B28C-ADC52155638F}"/>
    <cellStyle name="40% - Accent4 2 2 2 2 2 11" xfId="23557" xr:uid="{49EDFA26-A514-4566-B7C1-D8E279E31C81}"/>
    <cellStyle name="40% - Accent4 2 2 2 2 2 12" xfId="23558" xr:uid="{3C14FDD6-BEF6-42ED-9DB4-57CA98695FDF}"/>
    <cellStyle name="40% - Accent4 2 2 2 2 2 2" xfId="23559" xr:uid="{F76FBDE2-5513-4FAD-BD9F-7D0F2116805D}"/>
    <cellStyle name="40% - Accent4 2 2 2 2 2 2 2" xfId="23560" xr:uid="{9935D88B-D0D5-41DE-AFCC-F7FD664E530D}"/>
    <cellStyle name="40% - Accent4 2 2 2 2 2 2 2 2" xfId="23561" xr:uid="{A7328E87-A0A4-480A-AB89-115B76357DA3}"/>
    <cellStyle name="40% - Accent4 2 2 2 2 2 2 2 2 2" xfId="23562" xr:uid="{E47DDAFE-FF20-4ADE-A31D-12E74966F002}"/>
    <cellStyle name="40% - Accent4 2 2 2 2 2 2 2 2 2 2" xfId="23563" xr:uid="{CEBB062B-F3BE-47C9-9E80-84B117701289}"/>
    <cellStyle name="40% - Accent4 2 2 2 2 2 2 2 2 2 3" xfId="23564" xr:uid="{041CF419-23E7-4AB3-878F-B79920D0061D}"/>
    <cellStyle name="40% - Accent4 2 2 2 2 2 2 2 2 3" xfId="23565" xr:uid="{0830BF2A-82CC-4675-9070-7A6A1F91CD23}"/>
    <cellStyle name="40% - Accent4 2 2 2 2 2 2 2 2 4" xfId="23566" xr:uid="{6EFF8421-6E1C-4195-A9D3-31A5DB30173B}"/>
    <cellStyle name="40% - Accent4 2 2 2 2 2 2 2 2 5" xfId="23567" xr:uid="{C55FA13D-A80B-4CC7-8AB4-A6412B87E97F}"/>
    <cellStyle name="40% - Accent4 2 2 2 2 2 2 2 3" xfId="23568" xr:uid="{B8784A7A-A825-4D2E-B292-B508164069F9}"/>
    <cellStyle name="40% - Accent4 2 2 2 2 2 2 2 3 2" xfId="23569" xr:uid="{D2FF39AA-4000-46E5-A93F-BD946CF4F293}"/>
    <cellStyle name="40% - Accent4 2 2 2 2 2 2 2 3 3" xfId="23570" xr:uid="{D3FA5E30-291A-4B38-B990-E59673C9EA7E}"/>
    <cellStyle name="40% - Accent4 2 2 2 2 2 2 2 4" xfId="23571" xr:uid="{AA546311-A425-4ED4-8118-0AD80907881C}"/>
    <cellStyle name="40% - Accent4 2 2 2 2 2 2 2 4 2" xfId="23572" xr:uid="{C64E2272-2206-4F1E-8F30-7C9303012627}"/>
    <cellStyle name="40% - Accent4 2 2 2 2 2 2 2 5" xfId="23573" xr:uid="{C3EDC883-6554-4407-9F43-D25D98CCEF3E}"/>
    <cellStyle name="40% - Accent4 2 2 2 2 2 2 2 6" xfId="23574" xr:uid="{27A2F739-A8FF-4816-A42E-CDC8F600F3EE}"/>
    <cellStyle name="40% - Accent4 2 2 2 2 2 2 3" xfId="23575" xr:uid="{8271AF68-8581-4330-A3C3-2DAB1FBD1F4C}"/>
    <cellStyle name="40% - Accent4 2 2 2 2 2 2 3 2" xfId="23576" xr:uid="{D0AAA755-F9EA-4772-9321-5381D0B8C8FB}"/>
    <cellStyle name="40% - Accent4 2 2 2 2 2 2 3 2 2" xfId="23577" xr:uid="{6700BC58-899D-498B-99B7-E3D109869D83}"/>
    <cellStyle name="40% - Accent4 2 2 2 2 2 2 3 2 3" xfId="23578" xr:uid="{E598A94C-50A0-4010-AD48-787040E1B347}"/>
    <cellStyle name="40% - Accent4 2 2 2 2 2 2 3 3" xfId="23579" xr:uid="{14446C16-96F2-44B2-B11A-EB841903CC69}"/>
    <cellStyle name="40% - Accent4 2 2 2 2 2 2 3 4" xfId="23580" xr:uid="{495E0F9F-8708-401D-9C6D-734D1FCF3012}"/>
    <cellStyle name="40% - Accent4 2 2 2 2 2 2 3 5" xfId="23581" xr:uid="{1896AFD3-F757-441E-9992-5EF8C8380F84}"/>
    <cellStyle name="40% - Accent4 2 2 2 2 2 2 4" xfId="23582" xr:uid="{3E336F66-5CBF-48F1-AD23-CA5E2A23AFDB}"/>
    <cellStyle name="40% - Accent4 2 2 2 2 2 2 4 2" xfId="23583" xr:uid="{0074FA17-E089-405E-9A31-80E2E85A6DCC}"/>
    <cellStyle name="40% - Accent4 2 2 2 2 2 2 4 3" xfId="23584" xr:uid="{27528235-007D-49E0-B3E0-7FBC012FAE35}"/>
    <cellStyle name="40% - Accent4 2 2 2 2 2 2 5" xfId="23585" xr:uid="{2BA816CE-E725-4928-9B46-1688FD91CEB9}"/>
    <cellStyle name="40% - Accent4 2 2 2 2 2 2 5 2" xfId="23586" xr:uid="{8D52EBE6-4937-4863-A2F2-A37C95B61F2E}"/>
    <cellStyle name="40% - Accent4 2 2 2 2 2 2 6" xfId="23587" xr:uid="{DA7CBB11-A9E1-4DAA-A620-5FA66F202F21}"/>
    <cellStyle name="40% - Accent4 2 2 2 2 2 2 7" xfId="23588" xr:uid="{00F68111-DE60-4B37-AED5-87FAE47876B4}"/>
    <cellStyle name="40% - Accent4 2 2 2 2 2 3" xfId="23589" xr:uid="{81AC19C8-55D6-4034-AF39-A6B011E2EA6F}"/>
    <cellStyle name="40% - Accent4 2 2 2 2 2 3 2" xfId="23590" xr:uid="{1ACBBE92-C6DC-4E50-B023-DA8A17AE94F0}"/>
    <cellStyle name="40% - Accent4 2 2 2 2 2 3 2 2" xfId="23591" xr:uid="{4237C63E-B280-4C27-8386-989A57C17B45}"/>
    <cellStyle name="40% - Accent4 2 2 2 2 2 3 2 2 2" xfId="23592" xr:uid="{FCC1C949-6425-4757-9541-F88E91E8B80F}"/>
    <cellStyle name="40% - Accent4 2 2 2 2 2 3 2 2 3" xfId="23593" xr:uid="{556772F5-B732-4233-AC50-56F3422F71E3}"/>
    <cellStyle name="40% - Accent4 2 2 2 2 2 3 2 3" xfId="23594" xr:uid="{860798F9-BE39-470C-95C8-CF13A2BE01B7}"/>
    <cellStyle name="40% - Accent4 2 2 2 2 2 3 2 4" xfId="23595" xr:uid="{5B1D491A-CCF8-4039-A50D-EB98C996EE6F}"/>
    <cellStyle name="40% - Accent4 2 2 2 2 2 3 2 5" xfId="23596" xr:uid="{B87B54E1-AA90-42DE-B53A-2E42CDB535AA}"/>
    <cellStyle name="40% - Accent4 2 2 2 2 2 3 3" xfId="23597" xr:uid="{0F4AA369-6633-4787-BBBC-5A7AE6D87A77}"/>
    <cellStyle name="40% - Accent4 2 2 2 2 2 3 3 2" xfId="23598" xr:uid="{C6FEF39B-B371-4499-A738-F86A7D893B03}"/>
    <cellStyle name="40% - Accent4 2 2 2 2 2 3 3 3" xfId="23599" xr:uid="{15267214-95BF-4261-A0B6-3B1D9A9D462C}"/>
    <cellStyle name="40% - Accent4 2 2 2 2 2 3 4" xfId="23600" xr:uid="{EF4DA935-6BA7-4F1E-B7CE-7454EDADA94F}"/>
    <cellStyle name="40% - Accent4 2 2 2 2 2 3 4 2" xfId="23601" xr:uid="{6FB83D79-D5EF-4C42-A5C4-2BEDE3DEAFAE}"/>
    <cellStyle name="40% - Accent4 2 2 2 2 2 3 5" xfId="23602" xr:uid="{0242D6F2-A4F8-4F5A-8D50-E8AFC108401D}"/>
    <cellStyle name="40% - Accent4 2 2 2 2 2 3 6" xfId="23603" xr:uid="{64B76EEE-D758-4996-BCC9-9386548F40DC}"/>
    <cellStyle name="40% - Accent4 2 2 2 2 2 4" xfId="23604" xr:uid="{7B9470FE-76F9-42E2-BD00-E1660AD76533}"/>
    <cellStyle name="40% - Accent4 2 2 2 2 2 4 2" xfId="23605" xr:uid="{7FEFE019-CB0B-4CF0-8E52-AD98FFA35075}"/>
    <cellStyle name="40% - Accent4 2 2 2 2 2 4 2 2" xfId="23606" xr:uid="{9DAEFF30-DC9A-4942-90BF-4D950D2AB146}"/>
    <cellStyle name="40% - Accent4 2 2 2 2 2 4 2 2 2" xfId="23607" xr:uid="{12A5872A-934E-41B5-B450-76F139AAA80C}"/>
    <cellStyle name="40% - Accent4 2 2 2 2 2 4 2 2 3" xfId="23608" xr:uid="{BEB8CD86-D4B3-472D-87BF-FB28248DD325}"/>
    <cellStyle name="40% - Accent4 2 2 2 2 2 4 2 3" xfId="23609" xr:uid="{597F3957-57DC-4F16-8FED-27BECC6E10D6}"/>
    <cellStyle name="40% - Accent4 2 2 2 2 2 4 2 4" xfId="23610" xr:uid="{D42F5458-2AE0-4114-90B4-BE0D4F73F623}"/>
    <cellStyle name="40% - Accent4 2 2 2 2 2 4 2 5" xfId="23611" xr:uid="{CE7B64B0-1F0E-4C7C-9C98-AC2A5C40CEF7}"/>
    <cellStyle name="40% - Accent4 2 2 2 2 2 4 3" xfId="23612" xr:uid="{1148CA70-7F35-423B-AF07-5F826B659D8F}"/>
    <cellStyle name="40% - Accent4 2 2 2 2 2 4 3 2" xfId="23613" xr:uid="{F4121C7B-A723-433C-8136-6B7B162A0C57}"/>
    <cellStyle name="40% - Accent4 2 2 2 2 2 4 3 3" xfId="23614" xr:uid="{BB778E94-9D38-404F-A719-971D74BC38AC}"/>
    <cellStyle name="40% - Accent4 2 2 2 2 2 4 4" xfId="23615" xr:uid="{EE64CC94-13D2-461B-848E-87280C758867}"/>
    <cellStyle name="40% - Accent4 2 2 2 2 2 4 4 2" xfId="23616" xr:uid="{79B9E575-3C34-4D66-AC31-40DD509D7FB1}"/>
    <cellStyle name="40% - Accent4 2 2 2 2 2 4 5" xfId="23617" xr:uid="{5646EFA8-50BA-442A-A3C5-65D803C808B3}"/>
    <cellStyle name="40% - Accent4 2 2 2 2 2 4 6" xfId="23618" xr:uid="{8A961359-4109-432C-8523-352D6432F826}"/>
    <cellStyle name="40% - Accent4 2 2 2 2 2 5" xfId="23619" xr:uid="{E7C3C1EF-EA56-47F2-AC81-5FA154B8C9F7}"/>
    <cellStyle name="40% - Accent4 2 2 2 2 2 5 2" xfId="23620" xr:uid="{A998E053-5851-4D40-BBD1-21291A58B7DF}"/>
    <cellStyle name="40% - Accent4 2 2 2 2 2 5 2 2" xfId="23621" xr:uid="{789E98BB-BCC5-40CC-AB57-569E64C43149}"/>
    <cellStyle name="40% - Accent4 2 2 2 2 2 5 2 2 2" xfId="23622" xr:uid="{1AB10ED5-47B9-45AF-9292-F2BFD87F022D}"/>
    <cellStyle name="40% - Accent4 2 2 2 2 2 5 2 2 3" xfId="23623" xr:uid="{0B230EE7-1313-475A-AA8B-60032761BC87}"/>
    <cellStyle name="40% - Accent4 2 2 2 2 2 5 2 3" xfId="23624" xr:uid="{31D54272-BAB1-4B3A-A925-43A6831A14A3}"/>
    <cellStyle name="40% - Accent4 2 2 2 2 2 5 2 4" xfId="23625" xr:uid="{E1E7D846-48D3-4488-817C-7830BA0ECDDD}"/>
    <cellStyle name="40% - Accent4 2 2 2 2 2 5 2 5" xfId="23626" xr:uid="{037F9BE9-1A45-4A0B-910B-726F9B21C571}"/>
    <cellStyle name="40% - Accent4 2 2 2 2 2 5 3" xfId="23627" xr:uid="{60A90994-D3A3-43B9-928E-C934015C2E25}"/>
    <cellStyle name="40% - Accent4 2 2 2 2 2 5 3 2" xfId="23628" xr:uid="{BD66D1AA-3150-4521-B91C-29D0F4CA6340}"/>
    <cellStyle name="40% - Accent4 2 2 2 2 2 5 3 3" xfId="23629" xr:uid="{624F252C-A36F-4E36-B28B-9F2F1AB09A59}"/>
    <cellStyle name="40% - Accent4 2 2 2 2 2 5 4" xfId="23630" xr:uid="{113184CB-09E3-4343-BF8F-81BCB6DFE765}"/>
    <cellStyle name="40% - Accent4 2 2 2 2 2 5 4 2" xfId="23631" xr:uid="{B21E9EF8-2959-470B-8C95-18C19CB6C07E}"/>
    <cellStyle name="40% - Accent4 2 2 2 2 2 5 5" xfId="23632" xr:uid="{B9E95BB1-9BB6-4868-AD54-7E1EE3F57BED}"/>
    <cellStyle name="40% - Accent4 2 2 2 2 2 5 6" xfId="23633" xr:uid="{90768EB9-C703-4F07-8263-CB4ED71AF62C}"/>
    <cellStyle name="40% - Accent4 2 2 2 2 2 6" xfId="23634" xr:uid="{79FE570F-AD3F-4476-BA6E-BBD7A9759021}"/>
    <cellStyle name="40% - Accent4 2 2 2 2 2 6 2" xfId="23635" xr:uid="{8D8A4CA7-F0AC-4FE4-BB4A-B811E46D873D}"/>
    <cellStyle name="40% - Accent4 2 2 2 2 2 6 2 2" xfId="23636" xr:uid="{16C370B3-2875-4E9E-B709-2084C9B44EA3}"/>
    <cellStyle name="40% - Accent4 2 2 2 2 2 6 2 3" xfId="23637" xr:uid="{E99A81DA-FA6F-4D6A-B4A9-5C9DB201ABFE}"/>
    <cellStyle name="40% - Accent4 2 2 2 2 2 6 3" xfId="23638" xr:uid="{8EA62D82-1296-4AD4-914B-2391FB6CD2B1}"/>
    <cellStyle name="40% - Accent4 2 2 2 2 2 6 4" xfId="23639" xr:uid="{0CB2B401-0811-40D0-A09A-1F947F4BE0DB}"/>
    <cellStyle name="40% - Accent4 2 2 2 2 2 6 5" xfId="23640" xr:uid="{6CA360B6-3092-4672-BC3E-E7E665A58D87}"/>
    <cellStyle name="40% - Accent4 2 2 2 2 2 7" xfId="23641" xr:uid="{123B0CC0-A2F1-46DD-A753-FFDA1853E046}"/>
    <cellStyle name="40% - Accent4 2 2 2 2 2 7 2" xfId="23642" xr:uid="{811C542E-AD3E-4455-9001-5F62162467C8}"/>
    <cellStyle name="40% - Accent4 2 2 2 2 2 7 3" xfId="23643" xr:uid="{F663F9E3-AFA2-437F-BBD7-AE695988BE15}"/>
    <cellStyle name="40% - Accent4 2 2 2 2 2 8" xfId="23644" xr:uid="{01518F72-7F78-4918-8262-2070E4B2F130}"/>
    <cellStyle name="40% - Accent4 2 2 2 2 2 8 2" xfId="23645" xr:uid="{45EF38F8-0645-485C-8684-29A3B36C9E76}"/>
    <cellStyle name="40% - Accent4 2 2 2 2 2 8 3" xfId="23646" xr:uid="{DD6AF6A8-DF6A-44E7-9555-BED80CC57B13}"/>
    <cellStyle name="40% - Accent4 2 2 2 2 2 9" xfId="23647" xr:uid="{0B058361-7176-4A94-90A7-E7F7664FB5D7}"/>
    <cellStyle name="40% - Accent4 2 2 2 2 3" xfId="23648" xr:uid="{3A041260-C3B6-4F22-86C6-61137F6C49D8}"/>
    <cellStyle name="40% - Accent4 2 2 2 2 3 2" xfId="23649" xr:uid="{27FDBA2E-E7E9-4FEC-A0C1-F8B9D5B2B2DF}"/>
    <cellStyle name="40% - Accent4 2 2 2 2 3 2 2" xfId="23650" xr:uid="{C892B384-79E4-4B47-A089-8361A90991D2}"/>
    <cellStyle name="40% - Accent4 2 2 2 2 3 2 2 2" xfId="23651" xr:uid="{5AB10FB7-9EE5-4FBE-9808-D3069F3B7F2E}"/>
    <cellStyle name="40% - Accent4 2 2 2 2 3 2 2 2 2" xfId="23652" xr:uid="{8CD222CB-BFBE-4991-9836-F21EDAE705D5}"/>
    <cellStyle name="40% - Accent4 2 2 2 2 3 2 2 2 3" xfId="23653" xr:uid="{2DD832D3-6697-4F8D-B391-C971254D0076}"/>
    <cellStyle name="40% - Accent4 2 2 2 2 3 2 2 3" xfId="23654" xr:uid="{C9C8F88B-47BD-4457-8C84-AE2174E36572}"/>
    <cellStyle name="40% - Accent4 2 2 2 2 3 2 2 4" xfId="23655" xr:uid="{F9E36F6D-4A3A-46F1-983C-A7A2AF844900}"/>
    <cellStyle name="40% - Accent4 2 2 2 2 3 2 2 5" xfId="23656" xr:uid="{2F69320A-08E8-4A7C-82D1-1F542C1414C2}"/>
    <cellStyle name="40% - Accent4 2 2 2 2 3 2 3" xfId="23657" xr:uid="{2EC806E8-FC8E-469D-8599-516F9F130AD1}"/>
    <cellStyle name="40% - Accent4 2 2 2 2 3 2 3 2" xfId="23658" xr:uid="{069FA4CB-FB91-4EA5-AC73-62AC3EFB6C89}"/>
    <cellStyle name="40% - Accent4 2 2 2 2 3 2 3 3" xfId="23659" xr:uid="{4F5E4755-6BF2-4AB4-984D-CC5331639E59}"/>
    <cellStyle name="40% - Accent4 2 2 2 2 3 2 4" xfId="23660" xr:uid="{CFDBC386-03A8-4350-A688-BC6F246B01BA}"/>
    <cellStyle name="40% - Accent4 2 2 2 2 3 2 4 2" xfId="23661" xr:uid="{A814B88B-6447-4D49-A76E-42E6C9C89DDE}"/>
    <cellStyle name="40% - Accent4 2 2 2 2 3 2 5" xfId="23662" xr:uid="{24ABD643-0B5B-414E-AFEB-0288A54BEFDE}"/>
    <cellStyle name="40% - Accent4 2 2 2 2 3 2 6" xfId="23663" xr:uid="{27AFD531-AB7A-44B1-BBD1-229375FF4CC5}"/>
    <cellStyle name="40% - Accent4 2 2 2 2 3 3" xfId="23664" xr:uid="{6B05F1B8-AD56-4BF8-B0F3-3B2D88B6D41A}"/>
    <cellStyle name="40% - Accent4 2 2 2 2 3 3 2" xfId="23665" xr:uid="{65C8D341-204F-4EAC-A4D5-E39220DDA98D}"/>
    <cellStyle name="40% - Accent4 2 2 2 2 3 3 2 2" xfId="23666" xr:uid="{E10FEA17-1388-4B01-AA0E-A59A8BB0D9DD}"/>
    <cellStyle name="40% - Accent4 2 2 2 2 3 3 2 3" xfId="23667" xr:uid="{C3CF1240-FFF3-4B2F-A14E-87AD7C3C1680}"/>
    <cellStyle name="40% - Accent4 2 2 2 2 3 3 3" xfId="23668" xr:uid="{5D509DD2-BA16-4EFC-95B6-E83F200DAC13}"/>
    <cellStyle name="40% - Accent4 2 2 2 2 3 3 4" xfId="23669" xr:uid="{125F0361-8C45-420B-8479-A1A0B9D6AE54}"/>
    <cellStyle name="40% - Accent4 2 2 2 2 3 3 5" xfId="23670" xr:uid="{2B031B42-C8DC-41CA-9D1F-DA2F0034D971}"/>
    <cellStyle name="40% - Accent4 2 2 2 2 3 4" xfId="23671" xr:uid="{FA820F3B-B0CF-416C-B2AA-720F228FB1B2}"/>
    <cellStyle name="40% - Accent4 2 2 2 2 3 4 2" xfId="23672" xr:uid="{35D29D83-6ECB-45FD-ADDB-2B3DDA768114}"/>
    <cellStyle name="40% - Accent4 2 2 2 2 3 4 3" xfId="23673" xr:uid="{AD844258-CAD4-4BA2-BA99-D83F4775A58F}"/>
    <cellStyle name="40% - Accent4 2 2 2 2 3 5" xfId="23674" xr:uid="{8E90544B-5D28-41F5-B937-316C841DA48E}"/>
    <cellStyle name="40% - Accent4 2 2 2 2 3 5 2" xfId="23675" xr:uid="{9DA81B35-B8F9-47E8-90DE-4FC9EAF46FA8}"/>
    <cellStyle name="40% - Accent4 2 2 2 2 3 6" xfId="23676" xr:uid="{2121E13E-6417-4C4A-89CC-87020D29C471}"/>
    <cellStyle name="40% - Accent4 2 2 2 2 3 7" xfId="23677" xr:uid="{BF872C5F-082F-4B2B-BA91-8E7168842D78}"/>
    <cellStyle name="40% - Accent4 2 2 2 2 4" xfId="23678" xr:uid="{45F5AFCB-F8B8-4316-B0CB-A17EA1729544}"/>
    <cellStyle name="40% - Accent4 2 2 2 2 4 2" xfId="23679" xr:uid="{65A31C62-9AA3-41AE-8CC2-E6A64AD660F0}"/>
    <cellStyle name="40% - Accent4 2 2 2 2 4 2 2" xfId="23680" xr:uid="{26293B4B-1985-457C-AC00-D479332AAE1C}"/>
    <cellStyle name="40% - Accent4 2 2 2 2 4 2 2 2" xfId="23681" xr:uid="{CB1CE897-2ABC-4D29-8FEE-1AF97763BAF4}"/>
    <cellStyle name="40% - Accent4 2 2 2 2 4 2 3" xfId="23682" xr:uid="{DA7F228A-9ED0-495C-8E87-B6F9FBCA14DC}"/>
    <cellStyle name="40% - Accent4 2 2 2 2 4 2 4" xfId="23683" xr:uid="{9E1F23A5-6971-4B5F-9FA2-170D123CE476}"/>
    <cellStyle name="40% - Accent4 2 2 2 2 4 2 5" xfId="23684" xr:uid="{217302BA-0F8C-4259-B01E-7CC9B0190F3D}"/>
    <cellStyle name="40% - Accent4 2 2 2 2 4 3" xfId="23685" xr:uid="{538DC680-3150-4E51-88C6-D1C2C696FCDC}"/>
    <cellStyle name="40% - Accent4 2 2 2 2 4 3 2" xfId="23686" xr:uid="{0F654FFA-129D-4B25-9A6F-38E1A02F9289}"/>
    <cellStyle name="40% - Accent4 2 2 2 2 4 4" xfId="23687" xr:uid="{117F0D90-C8E5-4CB3-9C97-659159E113F4}"/>
    <cellStyle name="40% - Accent4 2 2 2 2 4 4 2" xfId="23688" xr:uid="{5AB822E8-D6E3-4C45-8A80-C6D78061A557}"/>
    <cellStyle name="40% - Accent4 2 2 2 2 4 5" xfId="23689" xr:uid="{920E1F44-8AAF-4794-A152-14B71D8DCF91}"/>
    <cellStyle name="40% - Accent4 2 2 2 2 4 6" xfId="23690" xr:uid="{E273C4AE-49A9-4486-AA64-FDEBADB33121}"/>
    <cellStyle name="40% - Accent4 2 2 2 2 5" xfId="23691" xr:uid="{2C9F4CD7-CFA4-4409-85C8-DBBB10BEBD15}"/>
    <cellStyle name="40% - Accent4 2 2 2 2 5 2" xfId="23692" xr:uid="{99820EDD-6E3E-4D79-8DC4-C61DD55D054F}"/>
    <cellStyle name="40% - Accent4 2 2 2 2 5 2 2" xfId="23693" xr:uid="{100951A7-5D09-40B0-A710-6CC071D95660}"/>
    <cellStyle name="40% - Accent4 2 2 2 2 5 3" xfId="23694" xr:uid="{095B89A2-E3D9-4F40-B3FE-9D1F141B0B02}"/>
    <cellStyle name="40% - Accent4 2 2 2 2 5 4" xfId="23695" xr:uid="{59D70192-5D93-4885-BA9C-091CC665646C}"/>
    <cellStyle name="40% - Accent4 2 2 2 2 5 5" xfId="23696" xr:uid="{6EBBD72D-CDDC-47E0-BDFA-6DCF1E4918CA}"/>
    <cellStyle name="40% - Accent4 2 2 2 2 6" xfId="23697" xr:uid="{407CFA49-659F-4FEF-AC12-7AF0DAA69AA9}"/>
    <cellStyle name="40% - Accent4 2 2 2 2 6 2" xfId="23698" xr:uid="{0A9B3CF2-781A-49F5-9800-2029014E3D90}"/>
    <cellStyle name="40% - Accent4 2 2 2 2 6 2 2" xfId="23699" xr:uid="{B8918EA9-B47C-4749-9E12-D093AC5D7EFB}"/>
    <cellStyle name="40% - Accent4 2 2 2 2 6 3" xfId="23700" xr:uid="{C18FEC26-AF3B-4A2E-8806-B2E7C36A8D1F}"/>
    <cellStyle name="40% - Accent4 2 2 2 2 6 4" xfId="23701" xr:uid="{8AE7E1EC-D6A4-4F94-BBD3-98A75995A0F3}"/>
    <cellStyle name="40% - Accent4 2 2 2 2 7" xfId="23702" xr:uid="{F302862A-E581-40A8-8D7F-59B44906C424}"/>
    <cellStyle name="40% - Accent4 2 2 2 2 7 2" xfId="23703" xr:uid="{7C303DDB-CFCD-484E-BEBE-C8653F3FD568}"/>
    <cellStyle name="40% - Accent4 2 2 2 2 8" xfId="23704" xr:uid="{9D5E18C4-F2EC-4AFA-8AEE-0FF931939E14}"/>
    <cellStyle name="40% - Accent4 2 2 2 2 9" xfId="23705" xr:uid="{CC090FA5-E8B6-4E25-AF2D-78CC8C32A9C6}"/>
    <cellStyle name="40% - Accent4 2 2 2 3" xfId="23706" xr:uid="{695A7AE4-0122-4974-8D52-6516FD6A6956}"/>
    <cellStyle name="40% - Accent4 2 2 2 3 10" xfId="23707" xr:uid="{9012FAA6-8FCE-43AC-B402-28E6B7FC1AD7}"/>
    <cellStyle name="40% - Accent4 2 2 2 3 11" xfId="23708" xr:uid="{FEE0BD26-9E29-4564-AF0F-E44FCEC2BF77}"/>
    <cellStyle name="40% - Accent4 2 2 2 3 12" xfId="23709" xr:uid="{A4E0EACC-373F-4472-AC9D-EF86CB22B733}"/>
    <cellStyle name="40% - Accent4 2 2 2 3 2" xfId="23710" xr:uid="{06C8F6E7-7BAB-43AA-BB69-BC2CE2AAA4A3}"/>
    <cellStyle name="40% - Accent4 2 2 2 3 2 2" xfId="23711" xr:uid="{F7D09421-BE3E-4609-B4D0-0FAD3DA157AD}"/>
    <cellStyle name="40% - Accent4 2 2 2 3 2 2 2" xfId="23712" xr:uid="{ED99B774-BAFC-4366-9048-ABF075BCA769}"/>
    <cellStyle name="40% - Accent4 2 2 2 3 2 2 2 2" xfId="23713" xr:uid="{2B98F4FF-54BC-457D-B0F6-122D27FAE50D}"/>
    <cellStyle name="40% - Accent4 2 2 2 3 2 2 2 2 2" xfId="23714" xr:uid="{99913C97-5F0F-4029-B9E0-719E19051EEE}"/>
    <cellStyle name="40% - Accent4 2 2 2 3 2 2 2 2 3" xfId="23715" xr:uid="{21A23FA4-07A8-4315-A16C-72379B9A47E4}"/>
    <cellStyle name="40% - Accent4 2 2 2 3 2 2 2 3" xfId="23716" xr:uid="{AEE23B6E-674C-456D-AA9E-C7BFC1ADA0D3}"/>
    <cellStyle name="40% - Accent4 2 2 2 3 2 2 2 4" xfId="23717" xr:uid="{EF21E9C6-08F3-4D77-92CE-082545654BEF}"/>
    <cellStyle name="40% - Accent4 2 2 2 3 2 2 2 5" xfId="23718" xr:uid="{A39A7134-41AD-4746-84A1-D9CD65CD2A7B}"/>
    <cellStyle name="40% - Accent4 2 2 2 3 2 2 3" xfId="23719" xr:uid="{7374A36E-AD1A-46E2-92C2-BE13C48D483D}"/>
    <cellStyle name="40% - Accent4 2 2 2 3 2 2 3 2" xfId="23720" xr:uid="{99C3273D-96D4-4811-B0D7-40A6EA0C0305}"/>
    <cellStyle name="40% - Accent4 2 2 2 3 2 2 3 3" xfId="23721" xr:uid="{5D215BB4-9895-440E-8529-12588FB4BC3B}"/>
    <cellStyle name="40% - Accent4 2 2 2 3 2 2 4" xfId="23722" xr:uid="{2E74BAB2-A26C-4647-948E-D19BB7678B2E}"/>
    <cellStyle name="40% - Accent4 2 2 2 3 2 2 4 2" xfId="23723" xr:uid="{4DD4C2AA-D260-4E79-A22C-5FEE9E66812B}"/>
    <cellStyle name="40% - Accent4 2 2 2 3 2 2 5" xfId="23724" xr:uid="{E5F6BC89-2132-4FA5-81E2-0EF2A0ACD677}"/>
    <cellStyle name="40% - Accent4 2 2 2 3 2 2 6" xfId="23725" xr:uid="{E5E51369-BCC5-47C8-9FE4-1DA35E31BD2A}"/>
    <cellStyle name="40% - Accent4 2 2 2 3 2 3" xfId="23726" xr:uid="{9D8593E8-2F3D-4748-876D-B7E822E38539}"/>
    <cellStyle name="40% - Accent4 2 2 2 3 2 3 2" xfId="23727" xr:uid="{346D59D6-295A-4DFA-989F-140095B3FDEA}"/>
    <cellStyle name="40% - Accent4 2 2 2 3 2 3 2 2" xfId="23728" xr:uid="{18AE0C7C-2606-435E-BD0E-BB259B4DBC93}"/>
    <cellStyle name="40% - Accent4 2 2 2 3 2 3 2 3" xfId="23729" xr:uid="{B46977E0-77DC-4230-AABD-349C5D9E6642}"/>
    <cellStyle name="40% - Accent4 2 2 2 3 2 3 3" xfId="23730" xr:uid="{29183477-B3E1-42F8-8C36-206E45D30EB3}"/>
    <cellStyle name="40% - Accent4 2 2 2 3 2 3 4" xfId="23731" xr:uid="{AEBE568E-7480-429C-92B5-466A43B9ED66}"/>
    <cellStyle name="40% - Accent4 2 2 2 3 2 3 5" xfId="23732" xr:uid="{9305DC3B-6121-4E12-A291-E3D6621A802E}"/>
    <cellStyle name="40% - Accent4 2 2 2 3 2 4" xfId="23733" xr:uid="{9729405B-82CF-4B26-ACFB-CE5060CEF912}"/>
    <cellStyle name="40% - Accent4 2 2 2 3 2 4 2" xfId="23734" xr:uid="{27E6DF5F-31D7-41EF-A13C-652C8496A164}"/>
    <cellStyle name="40% - Accent4 2 2 2 3 2 4 3" xfId="23735" xr:uid="{B9D13449-D627-4D5F-96E4-475FB96EFB1B}"/>
    <cellStyle name="40% - Accent4 2 2 2 3 2 5" xfId="23736" xr:uid="{CA6B9456-80F2-4638-8B6E-0DA669E3F16D}"/>
    <cellStyle name="40% - Accent4 2 2 2 3 2 5 2" xfId="23737" xr:uid="{15EF48E8-EDDE-41F1-8C2A-6E655BA8AB23}"/>
    <cellStyle name="40% - Accent4 2 2 2 3 2 6" xfId="23738" xr:uid="{2C1E9FF9-DC57-49F3-B229-A760D78DA2AA}"/>
    <cellStyle name="40% - Accent4 2 2 2 3 2 7" xfId="23739" xr:uid="{56B27790-4844-4859-893D-1B3EA1979980}"/>
    <cellStyle name="40% - Accent4 2 2 2 3 3" xfId="23740" xr:uid="{3F296B04-5A3C-42F1-97D4-9282B34F6119}"/>
    <cellStyle name="40% - Accent4 2 2 2 3 3 2" xfId="23741" xr:uid="{FFDD18E3-224B-4868-9F2B-4D547D70D401}"/>
    <cellStyle name="40% - Accent4 2 2 2 3 3 2 2" xfId="23742" xr:uid="{9C03386D-7387-4007-B179-9FB0440F5486}"/>
    <cellStyle name="40% - Accent4 2 2 2 3 3 2 2 2" xfId="23743" xr:uid="{20A82E46-B077-4DAD-B9C6-BF7016514C66}"/>
    <cellStyle name="40% - Accent4 2 2 2 3 3 2 2 3" xfId="23744" xr:uid="{E0700675-A966-4659-8394-C6530101804F}"/>
    <cellStyle name="40% - Accent4 2 2 2 3 3 2 3" xfId="23745" xr:uid="{04E6D873-850E-43F5-B43D-230FB07AB24A}"/>
    <cellStyle name="40% - Accent4 2 2 2 3 3 2 4" xfId="23746" xr:uid="{57246D12-9922-48A7-B122-3BF92C590DBB}"/>
    <cellStyle name="40% - Accent4 2 2 2 3 3 2 5" xfId="23747" xr:uid="{185AA901-C17B-402C-A2F2-5B5078CE4B9C}"/>
    <cellStyle name="40% - Accent4 2 2 2 3 3 3" xfId="23748" xr:uid="{8BE30852-0B10-4064-8F53-BCF389BD8884}"/>
    <cellStyle name="40% - Accent4 2 2 2 3 3 3 2" xfId="23749" xr:uid="{43ABF457-1DDF-47FE-9F20-C83811F23E20}"/>
    <cellStyle name="40% - Accent4 2 2 2 3 3 3 3" xfId="23750" xr:uid="{4FCEE977-54D2-4BEB-BE5B-0BD14E8616E7}"/>
    <cellStyle name="40% - Accent4 2 2 2 3 3 4" xfId="23751" xr:uid="{C7A8D55F-95FE-41A3-9E8E-9876B7622709}"/>
    <cellStyle name="40% - Accent4 2 2 2 3 3 4 2" xfId="23752" xr:uid="{A2A458AC-59F1-429B-8F92-A37E31100758}"/>
    <cellStyle name="40% - Accent4 2 2 2 3 3 5" xfId="23753" xr:uid="{57BE0307-38B6-4A71-BFC4-7359265E560F}"/>
    <cellStyle name="40% - Accent4 2 2 2 3 3 6" xfId="23754" xr:uid="{105D6768-3FB9-4190-B855-909A3A7DBFC9}"/>
    <cellStyle name="40% - Accent4 2 2 2 3 4" xfId="23755" xr:uid="{38C0B2BA-30BB-4973-83F7-3768B42C908A}"/>
    <cellStyle name="40% - Accent4 2 2 2 3 4 2" xfId="23756" xr:uid="{417811EC-163A-4330-AF29-F59AC9811B57}"/>
    <cellStyle name="40% - Accent4 2 2 2 3 4 2 2" xfId="23757" xr:uid="{974F4934-B2AD-4027-91FA-4DC3CF4AF1F5}"/>
    <cellStyle name="40% - Accent4 2 2 2 3 4 2 2 2" xfId="23758" xr:uid="{E4982C43-7847-4737-B231-D2110B951B99}"/>
    <cellStyle name="40% - Accent4 2 2 2 3 4 2 2 3" xfId="23759" xr:uid="{AF3901C6-4C29-4A07-AADA-840E66DA8269}"/>
    <cellStyle name="40% - Accent4 2 2 2 3 4 2 3" xfId="23760" xr:uid="{441D3C6A-8424-4622-9246-C910F7AF20EE}"/>
    <cellStyle name="40% - Accent4 2 2 2 3 4 2 4" xfId="23761" xr:uid="{B9D02446-076D-4328-B946-ED53D2155309}"/>
    <cellStyle name="40% - Accent4 2 2 2 3 4 2 5" xfId="23762" xr:uid="{0118BB82-F78A-4D97-9E8B-7F0B1C5F087A}"/>
    <cellStyle name="40% - Accent4 2 2 2 3 4 3" xfId="23763" xr:uid="{17248CB8-C162-4B09-81D6-88BA1B878C3C}"/>
    <cellStyle name="40% - Accent4 2 2 2 3 4 3 2" xfId="23764" xr:uid="{87B923BA-9A1F-4E80-8AE4-15CCD7668B11}"/>
    <cellStyle name="40% - Accent4 2 2 2 3 4 3 3" xfId="23765" xr:uid="{55766C7F-4363-4FB2-961B-FE2E020566A8}"/>
    <cellStyle name="40% - Accent4 2 2 2 3 4 4" xfId="23766" xr:uid="{7D3EF26B-8C50-408B-A4A2-A56CE4CACCC5}"/>
    <cellStyle name="40% - Accent4 2 2 2 3 4 4 2" xfId="23767" xr:uid="{590F790F-28F9-4F9A-BB98-18BC3AAAFB57}"/>
    <cellStyle name="40% - Accent4 2 2 2 3 4 5" xfId="23768" xr:uid="{4249FC09-3603-41E2-8D54-BC93A5E722C2}"/>
    <cellStyle name="40% - Accent4 2 2 2 3 4 6" xfId="23769" xr:uid="{D95A1C9B-15C6-4C55-B16E-837ABB1B43A7}"/>
    <cellStyle name="40% - Accent4 2 2 2 3 5" xfId="23770" xr:uid="{F9DBC5F3-DED3-407F-A2BC-F367E2F21C25}"/>
    <cellStyle name="40% - Accent4 2 2 2 3 5 2" xfId="23771" xr:uid="{E174F8DD-4CBB-402A-B4DF-8492A04836CD}"/>
    <cellStyle name="40% - Accent4 2 2 2 3 5 2 2" xfId="23772" xr:uid="{DE89430A-0A98-4CCC-A41E-C7B3131CF4B6}"/>
    <cellStyle name="40% - Accent4 2 2 2 3 5 2 2 2" xfId="23773" xr:uid="{97AD36C0-A2E0-4F55-B685-FFC00B044E87}"/>
    <cellStyle name="40% - Accent4 2 2 2 3 5 2 2 3" xfId="23774" xr:uid="{EF6CAB9F-1F7B-4913-93FC-E922E43F4E0E}"/>
    <cellStyle name="40% - Accent4 2 2 2 3 5 2 3" xfId="23775" xr:uid="{53061BFC-4EFD-42CB-BFE3-C9CD336A2A27}"/>
    <cellStyle name="40% - Accent4 2 2 2 3 5 2 4" xfId="23776" xr:uid="{B8B301AA-07F8-4E48-B29E-AB7929CFAF10}"/>
    <cellStyle name="40% - Accent4 2 2 2 3 5 2 5" xfId="23777" xr:uid="{8F3196EE-4A21-4D1E-A4E4-E07C132CD125}"/>
    <cellStyle name="40% - Accent4 2 2 2 3 5 3" xfId="23778" xr:uid="{48F88F1E-F213-4600-8B8F-87014F1008B2}"/>
    <cellStyle name="40% - Accent4 2 2 2 3 5 3 2" xfId="23779" xr:uid="{BCFEE49E-AE7E-4782-836C-52607A5ED342}"/>
    <cellStyle name="40% - Accent4 2 2 2 3 5 3 3" xfId="23780" xr:uid="{A5C9BAD7-D486-4227-AA2C-7322AD11311F}"/>
    <cellStyle name="40% - Accent4 2 2 2 3 5 4" xfId="23781" xr:uid="{9495A761-065C-435D-B6BF-C792043EF7C0}"/>
    <cellStyle name="40% - Accent4 2 2 2 3 5 4 2" xfId="23782" xr:uid="{C0223F77-53B1-495D-9AFC-CB328E7A1B2B}"/>
    <cellStyle name="40% - Accent4 2 2 2 3 5 5" xfId="23783" xr:uid="{A210D565-0D43-4F4C-9BD4-D033E627852E}"/>
    <cellStyle name="40% - Accent4 2 2 2 3 5 6" xfId="23784" xr:uid="{3EFF34C2-AD2E-4CFB-9CC3-B3CE5EA44C40}"/>
    <cellStyle name="40% - Accent4 2 2 2 3 6" xfId="23785" xr:uid="{1E5806CA-5BF8-4319-B39B-2D5A584AA1CE}"/>
    <cellStyle name="40% - Accent4 2 2 2 3 6 2" xfId="23786" xr:uid="{CB1B63C9-B357-4425-84A3-E05EB29EC465}"/>
    <cellStyle name="40% - Accent4 2 2 2 3 6 2 2" xfId="23787" xr:uid="{25BE1D48-3F74-4CF5-B8A1-DFA05608B1F2}"/>
    <cellStyle name="40% - Accent4 2 2 2 3 6 2 3" xfId="23788" xr:uid="{9215185A-851F-487B-B2D5-273E52AFFA4A}"/>
    <cellStyle name="40% - Accent4 2 2 2 3 6 3" xfId="23789" xr:uid="{75F9640D-2677-4AD3-84D0-0B179E525F8B}"/>
    <cellStyle name="40% - Accent4 2 2 2 3 6 4" xfId="23790" xr:uid="{A497AAF6-9541-40E3-853D-0E0921FDC04B}"/>
    <cellStyle name="40% - Accent4 2 2 2 3 6 5" xfId="23791" xr:uid="{7623B2AB-A992-4C3B-B268-FB06269A61F6}"/>
    <cellStyle name="40% - Accent4 2 2 2 3 7" xfId="23792" xr:uid="{4D5680E9-AA7D-4240-AD1D-3F8E633C2FD6}"/>
    <cellStyle name="40% - Accent4 2 2 2 3 7 2" xfId="23793" xr:uid="{BF90E658-32CE-4368-8C84-CE9170A1FB23}"/>
    <cellStyle name="40% - Accent4 2 2 2 3 7 3" xfId="23794" xr:uid="{58070631-7522-4A3E-B634-661B5EA7356D}"/>
    <cellStyle name="40% - Accent4 2 2 2 3 8" xfId="23795" xr:uid="{94A0FF9A-C79A-4DB0-82A2-E3A3C9BA6570}"/>
    <cellStyle name="40% - Accent4 2 2 2 3 8 2" xfId="23796" xr:uid="{1B9E47D3-4695-4BD3-AFDE-0A61E3619E7B}"/>
    <cellStyle name="40% - Accent4 2 2 2 3 8 3" xfId="23797" xr:uid="{7767C4C4-6621-4C5F-BD79-96FF49EF4D61}"/>
    <cellStyle name="40% - Accent4 2 2 2 3 9" xfId="23798" xr:uid="{4C244181-BF4F-4065-8394-F051B7BD19EB}"/>
    <cellStyle name="40% - Accent4 2 2 2 4" xfId="23799" xr:uid="{E2869219-49F1-48BC-B84C-8B5E598C36BA}"/>
    <cellStyle name="40% - Accent4 2 2 2 4 2" xfId="23800" xr:uid="{8C8DDAAE-3B36-4780-ABA2-E205B61E5872}"/>
    <cellStyle name="40% - Accent4 2 2 2 4 2 2" xfId="23801" xr:uid="{E2D6B607-9449-410B-A1F1-7B5AB37D84DA}"/>
    <cellStyle name="40% - Accent4 2 2 2 4 2 2 2" xfId="23802" xr:uid="{5A60494B-8420-42F9-BB15-343014FC5DC3}"/>
    <cellStyle name="40% - Accent4 2 2 2 4 2 2 2 2" xfId="23803" xr:uid="{8915A0AE-D772-45DC-8324-361F5F077250}"/>
    <cellStyle name="40% - Accent4 2 2 2 4 2 2 2 3" xfId="23804" xr:uid="{7FE386FB-CE25-4ECC-8514-EC2A7A5930B8}"/>
    <cellStyle name="40% - Accent4 2 2 2 4 2 2 3" xfId="23805" xr:uid="{17E3D358-DD5B-40B6-9AAA-5D335ED22A00}"/>
    <cellStyle name="40% - Accent4 2 2 2 4 2 2 4" xfId="23806" xr:uid="{CBC9C9CE-66B9-475B-A361-E23EE8AD237E}"/>
    <cellStyle name="40% - Accent4 2 2 2 4 2 2 5" xfId="23807" xr:uid="{FB0B4ADD-E79A-4597-9233-D26EC68A0A8F}"/>
    <cellStyle name="40% - Accent4 2 2 2 4 2 3" xfId="23808" xr:uid="{2CC4C4DA-0BAE-4471-B925-93D812BDC7D5}"/>
    <cellStyle name="40% - Accent4 2 2 2 4 2 3 2" xfId="23809" xr:uid="{C5B5B367-E03B-4020-803D-0A1F13F8BC1B}"/>
    <cellStyle name="40% - Accent4 2 2 2 4 2 3 3" xfId="23810" xr:uid="{DED6350C-AA42-4C6A-AB68-BD260088B9A7}"/>
    <cellStyle name="40% - Accent4 2 2 2 4 2 4" xfId="23811" xr:uid="{01D94A88-5583-4EC6-A33F-566277F9F74A}"/>
    <cellStyle name="40% - Accent4 2 2 2 4 2 4 2" xfId="23812" xr:uid="{48A34022-CCA8-47AE-98C3-B7A6A08DE9D4}"/>
    <cellStyle name="40% - Accent4 2 2 2 4 2 5" xfId="23813" xr:uid="{0FB47F1D-AB76-4BBF-ADB2-C5003EC976C8}"/>
    <cellStyle name="40% - Accent4 2 2 2 4 2 6" xfId="23814" xr:uid="{9FB70B95-3750-464F-8190-2B06A74975F8}"/>
    <cellStyle name="40% - Accent4 2 2 2 4 3" xfId="23815" xr:uid="{A5FA2197-3B43-4B82-B06C-B01191A898BC}"/>
    <cellStyle name="40% - Accent4 2 2 2 4 3 2" xfId="23816" xr:uid="{91786E02-612F-4BA0-87FC-4BFFE2D13042}"/>
    <cellStyle name="40% - Accent4 2 2 2 4 3 2 2" xfId="23817" xr:uid="{5B37A45A-0D6C-4ED5-9B89-C425CAE06C4D}"/>
    <cellStyle name="40% - Accent4 2 2 2 4 3 2 3" xfId="23818" xr:uid="{233F73FC-CB77-471D-BFB9-5D7D3B576F97}"/>
    <cellStyle name="40% - Accent4 2 2 2 4 3 3" xfId="23819" xr:uid="{C24F841E-54D9-4B12-A123-77AA384944D5}"/>
    <cellStyle name="40% - Accent4 2 2 2 4 3 4" xfId="23820" xr:uid="{B97E4A86-52B6-4ECE-B153-0A9EDCBF30AD}"/>
    <cellStyle name="40% - Accent4 2 2 2 4 3 5" xfId="23821" xr:uid="{3C0AFED0-F8DF-4DD7-9A86-22D4E374D7DE}"/>
    <cellStyle name="40% - Accent4 2 2 2 4 4" xfId="23822" xr:uid="{A33BEACE-B528-4A20-B5B0-FE48E9A68252}"/>
    <cellStyle name="40% - Accent4 2 2 2 4 4 2" xfId="23823" xr:uid="{F94A4CEC-BCCC-4CAB-B464-74172A74A1D3}"/>
    <cellStyle name="40% - Accent4 2 2 2 4 4 3" xfId="23824" xr:uid="{2A594121-1D31-4B4E-BF5D-F5964E95EF29}"/>
    <cellStyle name="40% - Accent4 2 2 2 4 5" xfId="23825" xr:uid="{8600AADA-9CFD-4454-BBB3-3E0AD0E525DC}"/>
    <cellStyle name="40% - Accent4 2 2 2 4 5 2" xfId="23826" xr:uid="{A0C4E136-C929-4E7C-8661-7039BE39574A}"/>
    <cellStyle name="40% - Accent4 2 2 2 4 6" xfId="23827" xr:uid="{BEF4561F-766A-40A8-9855-BCF0BF2BEA35}"/>
    <cellStyle name="40% - Accent4 2 2 2 4 7" xfId="23828" xr:uid="{5CF65CB7-8CB6-48CB-B6DA-14ECAA2F73DD}"/>
    <cellStyle name="40% - Accent4 2 2 2 5" xfId="23829" xr:uid="{F7A80269-9E53-4F6D-BE68-A2ACCD11E076}"/>
    <cellStyle name="40% - Accent4 2 2 2 5 2" xfId="23830" xr:uid="{9DBD2E40-ECC2-41CF-B605-C18CC3F0B19F}"/>
    <cellStyle name="40% - Accent4 2 2 2 5 2 2" xfId="23831" xr:uid="{1E401162-9F18-40DD-86D1-9096761AFAE9}"/>
    <cellStyle name="40% - Accent4 2 2 2 5 2 2 2" xfId="23832" xr:uid="{CBDB8426-C9A0-4FE6-888D-A313914D9376}"/>
    <cellStyle name="40% - Accent4 2 2 2 5 2 3" xfId="23833" xr:uid="{B1033A3E-3981-49B0-9E18-E0B9335CA223}"/>
    <cellStyle name="40% - Accent4 2 2 2 5 2 4" xfId="23834" xr:uid="{330B2160-27F0-429D-A9C6-9C3993B7D9BA}"/>
    <cellStyle name="40% - Accent4 2 2 2 5 2 5" xfId="23835" xr:uid="{A26705BD-A560-430F-BF85-5051D000B61B}"/>
    <cellStyle name="40% - Accent4 2 2 2 5 3" xfId="23836" xr:uid="{5A7C66FD-3EA3-4C87-9329-5A2A1AD995D3}"/>
    <cellStyle name="40% - Accent4 2 2 2 5 3 2" xfId="23837" xr:uid="{EB3E9A4C-4BC7-4D86-A372-7218F32FC072}"/>
    <cellStyle name="40% - Accent4 2 2 2 5 4" xfId="23838" xr:uid="{82EE06B9-3C46-4864-B328-986DDB86C038}"/>
    <cellStyle name="40% - Accent4 2 2 2 5 4 2" xfId="23839" xr:uid="{BC6F0BED-BD61-41CB-8DE5-53B8DBEF30E8}"/>
    <cellStyle name="40% - Accent4 2 2 2 5 5" xfId="23840" xr:uid="{3C69F0A5-B00F-4E5D-800C-BC77A3C3E109}"/>
    <cellStyle name="40% - Accent4 2 2 2 5 6" xfId="23841" xr:uid="{0DA1F5C0-5C47-4A2D-9F6F-DD2E7CF0F03A}"/>
    <cellStyle name="40% - Accent4 2 2 2 6" xfId="23842" xr:uid="{C6D6DB4D-7770-49FF-889C-446A669B7D5D}"/>
    <cellStyle name="40% - Accent4 2 2 2 6 2" xfId="23843" xr:uid="{E2948B9F-E60B-4183-BB26-27C0586F9027}"/>
    <cellStyle name="40% - Accent4 2 2 2 6 2 2" xfId="23844" xr:uid="{0D2DC761-9EA2-4310-90B0-AB20FE327718}"/>
    <cellStyle name="40% - Accent4 2 2 2 6 3" xfId="23845" xr:uid="{A009D0AF-A3D9-452E-BECB-D4CA4A9D71B4}"/>
    <cellStyle name="40% - Accent4 2 2 2 6 4" xfId="23846" xr:uid="{1EECC628-9A95-4B09-AFFA-C788D5FF3721}"/>
    <cellStyle name="40% - Accent4 2 2 2 6 5" xfId="23847" xr:uid="{ECBDA7F5-51CD-4BF8-9DC0-8A20C46852AB}"/>
    <cellStyle name="40% - Accent4 2 2 2 7" xfId="23848" xr:uid="{75DA4852-6BE4-4A04-BF4D-3C501832DDBF}"/>
    <cellStyle name="40% - Accent4 2 2 2 7 2" xfId="23849" xr:uid="{A066DBFE-0ACF-496E-8EE0-E73EE0E068DE}"/>
    <cellStyle name="40% - Accent4 2 2 2 7 2 2" xfId="23850" xr:uid="{CC593F6C-B5CB-4EC7-88C5-B93735B291C6}"/>
    <cellStyle name="40% - Accent4 2 2 2 7 3" xfId="23851" xr:uid="{1A7A8E99-D67B-4D96-89C7-23813BF8B50F}"/>
    <cellStyle name="40% - Accent4 2 2 2 7 4" xfId="23852" xr:uid="{07F5602C-13E7-4D56-A45F-011821075916}"/>
    <cellStyle name="40% - Accent4 2 2 2 8" xfId="23853" xr:uid="{A3298C1A-0AC3-4884-9D3E-CC0D84D2E324}"/>
    <cellStyle name="40% - Accent4 2 2 2 8 2" xfId="23854" xr:uid="{701B6791-FC81-49CB-9405-809232048CCB}"/>
    <cellStyle name="40% - Accent4 2 2 2 9" xfId="23855" xr:uid="{9439943C-5A8D-475B-922B-23DBF3E7A2BC}"/>
    <cellStyle name="40% - Accent4 2 2 3" xfId="23856" xr:uid="{38E6F011-E4E4-4BD5-9C90-8F950F6A3FC1}"/>
    <cellStyle name="40% - Accent4 2 2 3 10" xfId="23857" xr:uid="{48260895-3FDF-4558-95C4-D26B31052960}"/>
    <cellStyle name="40% - Accent4 2 2 3 2" xfId="23858" xr:uid="{9A13BE5A-1C3A-4F7B-9C80-4D7D8F347942}"/>
    <cellStyle name="40% - Accent4 2 2 3 2 10" xfId="23859" xr:uid="{806E0DEC-BC6A-4477-884E-71F4DC24EA03}"/>
    <cellStyle name="40% - Accent4 2 2 3 2 11" xfId="23860" xr:uid="{E30CCF55-FE51-4CFF-80A1-44F7CB5ED9DA}"/>
    <cellStyle name="40% - Accent4 2 2 3 2 12" xfId="23861" xr:uid="{3A097C6B-ADA4-43EB-B8C7-93BB6BEFF035}"/>
    <cellStyle name="40% - Accent4 2 2 3 2 2" xfId="23862" xr:uid="{F1AD2510-7E65-4EEE-9E6D-73B7F559ACC8}"/>
    <cellStyle name="40% - Accent4 2 2 3 2 2 2" xfId="23863" xr:uid="{924ADA05-28D2-4F0F-9B2F-9DC3032DAF77}"/>
    <cellStyle name="40% - Accent4 2 2 3 2 2 2 2" xfId="23864" xr:uid="{AD817BC9-4485-4DE0-B967-979DC3D1ABDE}"/>
    <cellStyle name="40% - Accent4 2 2 3 2 2 2 2 2" xfId="23865" xr:uid="{668C9F52-9428-4A00-B9B4-05B45E70046A}"/>
    <cellStyle name="40% - Accent4 2 2 3 2 2 2 2 2 2" xfId="23866" xr:uid="{70B9D7F8-F838-4CB5-A83F-E3F1C17BB8CB}"/>
    <cellStyle name="40% - Accent4 2 2 3 2 2 2 2 2 3" xfId="23867" xr:uid="{FE969AD8-A41B-45FE-AED1-047BB9980CFA}"/>
    <cellStyle name="40% - Accent4 2 2 3 2 2 2 2 3" xfId="23868" xr:uid="{B32C3C57-CF0E-4E3A-94CD-C2FF7D2F6DB0}"/>
    <cellStyle name="40% - Accent4 2 2 3 2 2 2 2 4" xfId="23869" xr:uid="{E7E27F8A-3922-45C8-8110-B13970E000ED}"/>
    <cellStyle name="40% - Accent4 2 2 3 2 2 2 2 5" xfId="23870" xr:uid="{464793BA-F1C6-4684-AC8B-83D51EF6DE4D}"/>
    <cellStyle name="40% - Accent4 2 2 3 2 2 2 3" xfId="23871" xr:uid="{70D2CF45-941A-49D1-B5DE-A74D8ADE19AD}"/>
    <cellStyle name="40% - Accent4 2 2 3 2 2 2 3 2" xfId="23872" xr:uid="{7DB5A0B5-BB8D-4366-BAFA-25BC818C3F8E}"/>
    <cellStyle name="40% - Accent4 2 2 3 2 2 2 3 3" xfId="23873" xr:uid="{E1EA31DB-1DC3-4A39-A182-C9436BF1BB9C}"/>
    <cellStyle name="40% - Accent4 2 2 3 2 2 2 4" xfId="23874" xr:uid="{10DCDC89-6B3A-43B8-826F-0E4AF0F2F97C}"/>
    <cellStyle name="40% - Accent4 2 2 3 2 2 2 4 2" xfId="23875" xr:uid="{0F690E2A-4CAF-4CF0-AC21-A6D62A7BBD52}"/>
    <cellStyle name="40% - Accent4 2 2 3 2 2 2 5" xfId="23876" xr:uid="{54A2FBC0-861B-41C9-8B72-8CD11C5FAAFA}"/>
    <cellStyle name="40% - Accent4 2 2 3 2 2 2 6" xfId="23877" xr:uid="{D2BCF9CF-E650-491E-9629-3E37AD690D4A}"/>
    <cellStyle name="40% - Accent4 2 2 3 2 2 3" xfId="23878" xr:uid="{8EB1F38C-2924-4EAB-A6A8-33E05B25C6C3}"/>
    <cellStyle name="40% - Accent4 2 2 3 2 2 3 2" xfId="23879" xr:uid="{70CAD9A3-2A0F-4780-A8F0-0F1F11BE8A43}"/>
    <cellStyle name="40% - Accent4 2 2 3 2 2 3 2 2" xfId="23880" xr:uid="{4413D6AB-F2C7-4830-B429-CB9FA706A216}"/>
    <cellStyle name="40% - Accent4 2 2 3 2 2 3 2 3" xfId="23881" xr:uid="{D4C2178C-A12F-4370-B4F0-0CF4E1F91B9E}"/>
    <cellStyle name="40% - Accent4 2 2 3 2 2 3 3" xfId="23882" xr:uid="{00552B68-4C93-4841-90C3-48CC68BF9A65}"/>
    <cellStyle name="40% - Accent4 2 2 3 2 2 3 4" xfId="23883" xr:uid="{48CBB505-9F7D-4D8D-A017-9491A6FD8F4C}"/>
    <cellStyle name="40% - Accent4 2 2 3 2 2 3 5" xfId="23884" xr:uid="{2352A188-210B-4EC7-847E-A0FEDD5C9D54}"/>
    <cellStyle name="40% - Accent4 2 2 3 2 2 4" xfId="23885" xr:uid="{D38B02D0-E675-4AB8-ABAA-9B965D4A3609}"/>
    <cellStyle name="40% - Accent4 2 2 3 2 2 4 2" xfId="23886" xr:uid="{8147D447-0C2D-4951-B02F-635FBE0F9DF3}"/>
    <cellStyle name="40% - Accent4 2 2 3 2 2 4 3" xfId="23887" xr:uid="{678FCBB5-1D2E-4151-84E3-AE0E60FB4530}"/>
    <cellStyle name="40% - Accent4 2 2 3 2 2 5" xfId="23888" xr:uid="{937FE321-6685-4764-AF05-678C08A72A90}"/>
    <cellStyle name="40% - Accent4 2 2 3 2 2 5 2" xfId="23889" xr:uid="{B83E01D3-9516-4A33-9D7C-BD30216B3137}"/>
    <cellStyle name="40% - Accent4 2 2 3 2 2 6" xfId="23890" xr:uid="{073A38AD-DE6B-424D-A0F0-6765A24AC60A}"/>
    <cellStyle name="40% - Accent4 2 2 3 2 2 7" xfId="23891" xr:uid="{E4CEAFA5-6559-45AD-8D87-17180238C583}"/>
    <cellStyle name="40% - Accent4 2 2 3 2 3" xfId="23892" xr:uid="{D9AD4591-CA8D-4192-978B-5E409C4AD937}"/>
    <cellStyle name="40% - Accent4 2 2 3 2 3 2" xfId="23893" xr:uid="{F9B0A218-0F20-4173-ADF1-3212A819C161}"/>
    <cellStyle name="40% - Accent4 2 2 3 2 3 2 2" xfId="23894" xr:uid="{BF9FAE7E-D3D1-4DD0-8DDE-F8D051E3D586}"/>
    <cellStyle name="40% - Accent4 2 2 3 2 3 2 2 2" xfId="23895" xr:uid="{758EE002-534F-4465-926D-53F4FE3F2CA9}"/>
    <cellStyle name="40% - Accent4 2 2 3 2 3 2 2 3" xfId="23896" xr:uid="{42A57585-E244-4FCF-BB18-2BCEE5066E8F}"/>
    <cellStyle name="40% - Accent4 2 2 3 2 3 2 3" xfId="23897" xr:uid="{062A7206-12E5-4DAD-BE85-23F9C23329E3}"/>
    <cellStyle name="40% - Accent4 2 2 3 2 3 2 4" xfId="23898" xr:uid="{53CF7820-959A-46D7-AC5E-D852F3FBC707}"/>
    <cellStyle name="40% - Accent4 2 2 3 2 3 2 5" xfId="23899" xr:uid="{F9F8B025-7A5D-4233-A780-A323AEEF7A64}"/>
    <cellStyle name="40% - Accent4 2 2 3 2 3 3" xfId="23900" xr:uid="{0639C9AD-22A1-4240-84F9-0F5121872928}"/>
    <cellStyle name="40% - Accent4 2 2 3 2 3 3 2" xfId="23901" xr:uid="{E8760C50-B7C2-4DFC-A4E2-35E9E8B0E39F}"/>
    <cellStyle name="40% - Accent4 2 2 3 2 3 3 3" xfId="23902" xr:uid="{62B279C6-B37C-4631-863B-8FA47ECF4BB5}"/>
    <cellStyle name="40% - Accent4 2 2 3 2 3 4" xfId="23903" xr:uid="{C407FA7F-BC2E-4CDA-A282-7ABE7AEEBFA6}"/>
    <cellStyle name="40% - Accent4 2 2 3 2 3 4 2" xfId="23904" xr:uid="{E1510D9C-A4CC-4B86-B8AA-8457EF3FE5A7}"/>
    <cellStyle name="40% - Accent4 2 2 3 2 3 5" xfId="23905" xr:uid="{8447BCE8-3F02-497A-A52C-BD5384DD8C5A}"/>
    <cellStyle name="40% - Accent4 2 2 3 2 3 6" xfId="23906" xr:uid="{7BA169BD-C1DC-4027-828E-37AE92082AF2}"/>
    <cellStyle name="40% - Accent4 2 2 3 2 4" xfId="23907" xr:uid="{6C91191A-0891-4F9A-A90E-F9944345584D}"/>
    <cellStyle name="40% - Accent4 2 2 3 2 4 2" xfId="23908" xr:uid="{A1B066DC-2768-4C71-AE67-3F0CE6182B27}"/>
    <cellStyle name="40% - Accent4 2 2 3 2 4 2 2" xfId="23909" xr:uid="{020BC4E2-2D3F-4AF3-AD2C-41FF1ACD5C8F}"/>
    <cellStyle name="40% - Accent4 2 2 3 2 4 2 2 2" xfId="23910" xr:uid="{476EDC42-1C81-49D2-A3F5-8D13593444C0}"/>
    <cellStyle name="40% - Accent4 2 2 3 2 4 2 2 3" xfId="23911" xr:uid="{86B00383-50D1-4B1C-8375-C04AA7F8D1E0}"/>
    <cellStyle name="40% - Accent4 2 2 3 2 4 2 3" xfId="23912" xr:uid="{55B63886-8170-4977-9EDE-22CD228C3E5F}"/>
    <cellStyle name="40% - Accent4 2 2 3 2 4 2 4" xfId="23913" xr:uid="{684265A8-C8E9-4B18-B4E3-589A2D91F726}"/>
    <cellStyle name="40% - Accent4 2 2 3 2 4 2 5" xfId="23914" xr:uid="{5DF0AA4F-A843-4FAA-9609-F2EBB021D477}"/>
    <cellStyle name="40% - Accent4 2 2 3 2 4 3" xfId="23915" xr:uid="{E685973E-D7D1-465D-8820-30281A85BAAD}"/>
    <cellStyle name="40% - Accent4 2 2 3 2 4 3 2" xfId="23916" xr:uid="{C6D7E934-4609-416C-84AF-AD50C73AAC09}"/>
    <cellStyle name="40% - Accent4 2 2 3 2 4 3 3" xfId="23917" xr:uid="{ECFF30F4-6B2C-4B4A-92EC-D848FD435FAE}"/>
    <cellStyle name="40% - Accent4 2 2 3 2 4 4" xfId="23918" xr:uid="{E027B270-CA64-49C3-9E6A-567537B07762}"/>
    <cellStyle name="40% - Accent4 2 2 3 2 4 4 2" xfId="23919" xr:uid="{6A1B2091-4BC2-4E5D-A84D-3B3587D8C0DB}"/>
    <cellStyle name="40% - Accent4 2 2 3 2 4 5" xfId="23920" xr:uid="{91C1D79E-5974-4A3A-8957-947319EF2D7C}"/>
    <cellStyle name="40% - Accent4 2 2 3 2 4 6" xfId="23921" xr:uid="{E149CA6B-264F-4144-BD59-7A1362890C49}"/>
    <cellStyle name="40% - Accent4 2 2 3 2 5" xfId="23922" xr:uid="{DA5600A8-34DC-4F9E-8A16-8183D23BF839}"/>
    <cellStyle name="40% - Accent4 2 2 3 2 5 2" xfId="23923" xr:uid="{CEF5DF8A-97F0-4E95-A50A-0B5FA9BA97D4}"/>
    <cellStyle name="40% - Accent4 2 2 3 2 5 2 2" xfId="23924" xr:uid="{9EBBED08-E30D-4109-8A72-8B1D18DBC286}"/>
    <cellStyle name="40% - Accent4 2 2 3 2 5 2 2 2" xfId="23925" xr:uid="{2B2A53AC-AB3C-4289-AA4D-34C06BE45F0E}"/>
    <cellStyle name="40% - Accent4 2 2 3 2 5 2 2 3" xfId="23926" xr:uid="{A1117244-7B33-4C6B-9AE1-2B2C42A71DA4}"/>
    <cellStyle name="40% - Accent4 2 2 3 2 5 2 3" xfId="23927" xr:uid="{E4639595-902F-4881-A29A-E4C072AED466}"/>
    <cellStyle name="40% - Accent4 2 2 3 2 5 2 4" xfId="23928" xr:uid="{CAEE1E94-F586-4892-8711-F47F11D42016}"/>
    <cellStyle name="40% - Accent4 2 2 3 2 5 2 5" xfId="23929" xr:uid="{1812C031-EE3B-4F6F-9E36-E7560F391B8F}"/>
    <cellStyle name="40% - Accent4 2 2 3 2 5 3" xfId="23930" xr:uid="{FE883864-A9BE-4931-8BD7-AAE5937ACC8D}"/>
    <cellStyle name="40% - Accent4 2 2 3 2 5 3 2" xfId="23931" xr:uid="{4D72BA08-227F-4B05-AD68-0D1FFA1414A3}"/>
    <cellStyle name="40% - Accent4 2 2 3 2 5 3 3" xfId="23932" xr:uid="{EE9F58A3-26CE-47FB-BD48-5939AFAB9CB7}"/>
    <cellStyle name="40% - Accent4 2 2 3 2 5 4" xfId="23933" xr:uid="{FEF58A4B-4806-453C-AF4C-0EAF599D2D4C}"/>
    <cellStyle name="40% - Accent4 2 2 3 2 5 4 2" xfId="23934" xr:uid="{6A48341D-91AE-4283-BC86-5D796C245C9A}"/>
    <cellStyle name="40% - Accent4 2 2 3 2 5 5" xfId="23935" xr:uid="{3C12946B-D960-428B-8180-3E7C50E5A0F6}"/>
    <cellStyle name="40% - Accent4 2 2 3 2 5 6" xfId="23936" xr:uid="{D024B6EB-B76B-4627-B02C-86DBDA4416F5}"/>
    <cellStyle name="40% - Accent4 2 2 3 2 6" xfId="23937" xr:uid="{F3631E04-921E-4A82-8938-FF9D3827800B}"/>
    <cellStyle name="40% - Accent4 2 2 3 2 6 2" xfId="23938" xr:uid="{028FE56E-AD27-49BC-9B09-4BB50481EA3F}"/>
    <cellStyle name="40% - Accent4 2 2 3 2 6 2 2" xfId="23939" xr:uid="{4D161EE3-A070-4868-B630-EEAD3261472A}"/>
    <cellStyle name="40% - Accent4 2 2 3 2 6 2 3" xfId="23940" xr:uid="{8F23C9E8-92FC-4CF8-BF80-CC3CF1CC8E22}"/>
    <cellStyle name="40% - Accent4 2 2 3 2 6 3" xfId="23941" xr:uid="{45EADEF2-7896-4750-AFF0-79CE082EF203}"/>
    <cellStyle name="40% - Accent4 2 2 3 2 6 4" xfId="23942" xr:uid="{86052E97-D753-48C7-98D1-BF7E1D346E09}"/>
    <cellStyle name="40% - Accent4 2 2 3 2 6 5" xfId="23943" xr:uid="{3D987B21-7CCC-44FF-BEB3-980BFBBDFB0E}"/>
    <cellStyle name="40% - Accent4 2 2 3 2 7" xfId="23944" xr:uid="{FDD17292-36DE-45F4-B093-2ADD00E30E3C}"/>
    <cellStyle name="40% - Accent4 2 2 3 2 7 2" xfId="23945" xr:uid="{5960CA72-E988-4B8C-9134-1FFACBB27B2E}"/>
    <cellStyle name="40% - Accent4 2 2 3 2 7 3" xfId="23946" xr:uid="{E3054101-AB08-4966-876B-A4542895424F}"/>
    <cellStyle name="40% - Accent4 2 2 3 2 8" xfId="23947" xr:uid="{BB005259-8E88-4693-9631-9AD842CDE977}"/>
    <cellStyle name="40% - Accent4 2 2 3 2 8 2" xfId="23948" xr:uid="{56969963-8D9E-4EC0-87F6-904D6ADC1421}"/>
    <cellStyle name="40% - Accent4 2 2 3 2 8 3" xfId="23949" xr:uid="{B57FEBBB-CEAC-44F3-A5E7-077AAEDC7730}"/>
    <cellStyle name="40% - Accent4 2 2 3 2 9" xfId="23950" xr:uid="{03B490C3-5A7D-40C0-9A36-0767825BDB48}"/>
    <cellStyle name="40% - Accent4 2 2 3 3" xfId="23951" xr:uid="{402EFFCD-C723-4B4F-A2A7-AD4035EA669D}"/>
    <cellStyle name="40% - Accent4 2 2 3 3 2" xfId="23952" xr:uid="{7098F931-92B3-4364-8D34-5EBFDF246B5B}"/>
    <cellStyle name="40% - Accent4 2 2 3 3 2 2" xfId="23953" xr:uid="{B4FE18B4-1C19-4DC8-9F9F-10F5328B21FC}"/>
    <cellStyle name="40% - Accent4 2 2 3 3 2 2 2" xfId="23954" xr:uid="{2EB77FA9-148E-4881-91A9-3E2A450B0BF5}"/>
    <cellStyle name="40% - Accent4 2 2 3 3 2 2 2 2" xfId="23955" xr:uid="{F8514331-1A5E-43AB-AC0F-2CACBEA275B6}"/>
    <cellStyle name="40% - Accent4 2 2 3 3 2 2 2 3" xfId="23956" xr:uid="{EF5A5F33-9D58-4046-869D-0F828612E887}"/>
    <cellStyle name="40% - Accent4 2 2 3 3 2 2 3" xfId="23957" xr:uid="{EA76FEA5-DF3A-4618-8CC2-A6270E2E0920}"/>
    <cellStyle name="40% - Accent4 2 2 3 3 2 2 4" xfId="23958" xr:uid="{2A806919-E467-4451-B62C-F405B053C812}"/>
    <cellStyle name="40% - Accent4 2 2 3 3 2 2 5" xfId="23959" xr:uid="{7A387AE0-0082-4DF5-B47F-206BD0820EF8}"/>
    <cellStyle name="40% - Accent4 2 2 3 3 2 3" xfId="23960" xr:uid="{514BE246-D09A-40E9-B8FF-F363FCABCD5C}"/>
    <cellStyle name="40% - Accent4 2 2 3 3 2 3 2" xfId="23961" xr:uid="{7A8A4449-2042-4E7A-8300-6BFCDDBDEEB9}"/>
    <cellStyle name="40% - Accent4 2 2 3 3 2 3 3" xfId="23962" xr:uid="{08B10B21-C63E-4C2D-9C73-939EC4276047}"/>
    <cellStyle name="40% - Accent4 2 2 3 3 2 4" xfId="23963" xr:uid="{AE03B37D-FF85-4DF2-83A3-3D49859434E0}"/>
    <cellStyle name="40% - Accent4 2 2 3 3 2 4 2" xfId="23964" xr:uid="{EC155A66-ECD4-42AB-A753-00892FFC0465}"/>
    <cellStyle name="40% - Accent4 2 2 3 3 2 5" xfId="23965" xr:uid="{1C0CC57F-EC47-4F3B-8E1F-A0DADD9EE85E}"/>
    <cellStyle name="40% - Accent4 2 2 3 3 2 6" xfId="23966" xr:uid="{ADE75751-87C9-428A-AA88-34EC74C316CA}"/>
    <cellStyle name="40% - Accent4 2 2 3 3 3" xfId="23967" xr:uid="{E3C824D5-1F8F-489B-9598-0A6AF3F0BB84}"/>
    <cellStyle name="40% - Accent4 2 2 3 3 3 2" xfId="23968" xr:uid="{7E8D6DA1-EAE7-4FD5-880B-ABC495A89C14}"/>
    <cellStyle name="40% - Accent4 2 2 3 3 3 2 2" xfId="23969" xr:uid="{1EF802FB-0AC5-4F3F-AC5D-FA93A2B84643}"/>
    <cellStyle name="40% - Accent4 2 2 3 3 3 2 3" xfId="23970" xr:uid="{4879A30C-D615-4663-ADE5-1B89DA8508A0}"/>
    <cellStyle name="40% - Accent4 2 2 3 3 3 3" xfId="23971" xr:uid="{35C1E93E-D41E-4CB7-A849-1AA7A7C179B3}"/>
    <cellStyle name="40% - Accent4 2 2 3 3 3 4" xfId="23972" xr:uid="{E0D90634-A97A-4C08-B958-A51F7E3118A9}"/>
    <cellStyle name="40% - Accent4 2 2 3 3 3 5" xfId="23973" xr:uid="{5EB78B22-9915-4394-9D94-3306C68F7B78}"/>
    <cellStyle name="40% - Accent4 2 2 3 3 4" xfId="23974" xr:uid="{FCFF878D-8B38-495B-8117-DE64623BAA2C}"/>
    <cellStyle name="40% - Accent4 2 2 3 3 4 2" xfId="23975" xr:uid="{73C009A8-1F8D-42C2-80F0-C6042B2DAAB4}"/>
    <cellStyle name="40% - Accent4 2 2 3 3 4 3" xfId="23976" xr:uid="{9D6AB1DB-D5DB-434E-A883-0F97B73FAFF4}"/>
    <cellStyle name="40% - Accent4 2 2 3 3 5" xfId="23977" xr:uid="{959F84A4-91CA-487D-BBBC-058F751F9D1B}"/>
    <cellStyle name="40% - Accent4 2 2 3 3 5 2" xfId="23978" xr:uid="{A5A23795-0460-4D2A-9D31-A955087834A5}"/>
    <cellStyle name="40% - Accent4 2 2 3 3 6" xfId="23979" xr:uid="{D5C43A34-D7E8-44B4-9FB9-5E262E670E24}"/>
    <cellStyle name="40% - Accent4 2 2 3 3 7" xfId="23980" xr:uid="{992670BD-027A-4FBF-BA11-F2A1292881E9}"/>
    <cellStyle name="40% - Accent4 2 2 3 4" xfId="23981" xr:uid="{149BBA93-E130-417D-A66E-365B5E55E47A}"/>
    <cellStyle name="40% - Accent4 2 2 3 4 2" xfId="23982" xr:uid="{D9703B5B-6863-41D4-9CBE-8FB0A8BA7AA0}"/>
    <cellStyle name="40% - Accent4 2 2 3 4 2 2" xfId="23983" xr:uid="{4402FAB5-7729-459A-B7ED-DE421B9F43D0}"/>
    <cellStyle name="40% - Accent4 2 2 3 4 2 2 2" xfId="23984" xr:uid="{47E7F965-41F9-4586-B50A-8F8B664770C9}"/>
    <cellStyle name="40% - Accent4 2 2 3 4 2 3" xfId="23985" xr:uid="{5E91FFC2-65E1-4960-9E53-5117C11B1803}"/>
    <cellStyle name="40% - Accent4 2 2 3 4 2 4" xfId="23986" xr:uid="{1C89C55E-E37E-402F-BD23-2475BA1B4FE7}"/>
    <cellStyle name="40% - Accent4 2 2 3 4 2 5" xfId="23987" xr:uid="{E2C2204A-80A3-41E7-A9F3-6A8487A073F1}"/>
    <cellStyle name="40% - Accent4 2 2 3 4 3" xfId="23988" xr:uid="{62674C24-C0A9-444F-8D1B-2B90A90855FA}"/>
    <cellStyle name="40% - Accent4 2 2 3 4 3 2" xfId="23989" xr:uid="{C0EF2BA3-ACDD-41FA-9033-E66B4E3E6DA9}"/>
    <cellStyle name="40% - Accent4 2 2 3 4 4" xfId="23990" xr:uid="{6351291D-B811-4C9D-99AB-2761CE4B6A29}"/>
    <cellStyle name="40% - Accent4 2 2 3 4 4 2" xfId="23991" xr:uid="{D0555FD0-397F-43DF-A0B9-349BEF0A16CE}"/>
    <cellStyle name="40% - Accent4 2 2 3 4 5" xfId="23992" xr:uid="{E2BE2F08-AB29-4CC4-BE8B-7677F78F8635}"/>
    <cellStyle name="40% - Accent4 2 2 3 4 6" xfId="23993" xr:uid="{B782C309-517B-4DD5-8E62-EF4683018DAB}"/>
    <cellStyle name="40% - Accent4 2 2 3 5" xfId="23994" xr:uid="{69B921B9-ACB8-4007-A38A-3692DA665EF5}"/>
    <cellStyle name="40% - Accent4 2 2 3 5 2" xfId="23995" xr:uid="{28C538FF-87D6-4F01-AC4A-623666AF06C6}"/>
    <cellStyle name="40% - Accent4 2 2 3 5 2 2" xfId="23996" xr:uid="{35504C05-D372-45BE-B073-2B0B936EA1A3}"/>
    <cellStyle name="40% - Accent4 2 2 3 5 3" xfId="23997" xr:uid="{0F4EEF5E-B543-4513-B664-E45C2BE36374}"/>
    <cellStyle name="40% - Accent4 2 2 3 5 4" xfId="23998" xr:uid="{E7D22579-CDCF-462C-BCBC-7D00FB888422}"/>
    <cellStyle name="40% - Accent4 2 2 3 5 5" xfId="23999" xr:uid="{88BC3500-1B32-454D-9EC3-EE93E8D8F878}"/>
    <cellStyle name="40% - Accent4 2 2 3 6" xfId="24000" xr:uid="{1889ACCB-7EC6-42C3-8D25-A8D76D174598}"/>
    <cellStyle name="40% - Accent4 2 2 3 6 2" xfId="24001" xr:uid="{86963E0A-1783-494C-A505-8E30B47E4949}"/>
    <cellStyle name="40% - Accent4 2 2 3 6 2 2" xfId="24002" xr:uid="{5BFE3379-51BA-4941-A150-58A23F14FE54}"/>
    <cellStyle name="40% - Accent4 2 2 3 6 3" xfId="24003" xr:uid="{7A7D4338-C002-4DCA-8CA2-0BF519BB4DC6}"/>
    <cellStyle name="40% - Accent4 2 2 3 6 4" xfId="24004" xr:uid="{8AAF47E1-7076-4F67-826C-DA06C2BE3CEA}"/>
    <cellStyle name="40% - Accent4 2 2 3 7" xfId="24005" xr:uid="{A18835D0-BDB7-4316-B824-E751B50FC534}"/>
    <cellStyle name="40% - Accent4 2 2 3 7 2" xfId="24006" xr:uid="{6052433A-EE35-4BC6-9676-6AC58CD44C40}"/>
    <cellStyle name="40% - Accent4 2 2 3 8" xfId="24007" xr:uid="{E6A49332-95CD-4735-8249-D709DF800355}"/>
    <cellStyle name="40% - Accent4 2 2 3 9" xfId="24008" xr:uid="{AE2F84E2-3324-4B20-A5F7-D0433D860CF9}"/>
    <cellStyle name="40% - Accent4 2 2 4" xfId="24009" xr:uid="{A82449DB-9C76-483A-96AE-401D9CD1D302}"/>
    <cellStyle name="40% - Accent4 2 2 4 2" xfId="24010" xr:uid="{E6290048-533E-4D68-9DE9-68BE72D4DF06}"/>
    <cellStyle name="40% - Accent4 2 2 4 2 2" xfId="24011" xr:uid="{72CFEE6A-4057-42F2-814D-F364D12948ED}"/>
    <cellStyle name="40% - Accent4 2 2 4 2 3" xfId="24012" xr:uid="{EC022C28-E732-43D5-82B1-499AC538C02A}"/>
    <cellStyle name="40% - Accent4 2 2 4 2 3 2" xfId="24013" xr:uid="{0E7087FE-5006-47E9-8691-F1876D7B0B0F}"/>
    <cellStyle name="40% - Accent4 2 2 4 2 3 2 2" xfId="24014" xr:uid="{395D3A36-484F-4DB8-A96E-DA13425FCD02}"/>
    <cellStyle name="40% - Accent4 2 2 4 2 3 2 3" xfId="24015" xr:uid="{73374606-D5D1-4788-89A4-0D8D743C9A82}"/>
    <cellStyle name="40% - Accent4 2 2 4 2 3 3" xfId="24016" xr:uid="{62C12F22-A0C4-4381-AC3B-883CA2BB629D}"/>
    <cellStyle name="40% - Accent4 2 2 4 2 3 4" xfId="24017" xr:uid="{BC1EFE94-86C6-43A8-AC70-C556B2BEEC08}"/>
    <cellStyle name="40% - Accent4 2 2 4 2 3 5" xfId="24018" xr:uid="{F7C995FA-9CBA-4F6A-BBF4-881398E7437F}"/>
    <cellStyle name="40% - Accent4 2 2 4 2 4" xfId="24019" xr:uid="{E3BD42A4-2F3B-44ED-8E04-4589B8489EAC}"/>
    <cellStyle name="40% - Accent4 2 2 4 2 4 2" xfId="24020" xr:uid="{A8B5D93A-B790-49B9-8A47-40AFD37867B2}"/>
    <cellStyle name="40% - Accent4 2 2 4 2 4 3" xfId="24021" xr:uid="{CA3EEF9C-0834-455A-992B-942822C33FC3}"/>
    <cellStyle name="40% - Accent4 2 2 4 2 5" xfId="24022" xr:uid="{3E9F82E1-4297-493C-9CB7-34B71B1AC233}"/>
    <cellStyle name="40% - Accent4 2 2 4 2 5 2" xfId="24023" xr:uid="{63288CDD-4EA7-45EC-A824-4B9F6348A9A7}"/>
    <cellStyle name="40% - Accent4 2 2 4 2 5 3" xfId="24024" xr:uid="{36F0D78D-8096-4F1C-A203-0A3D5E0B4F4A}"/>
    <cellStyle name="40% - Accent4 2 2 4 2 6" xfId="24025" xr:uid="{E71A3575-6CF0-44B7-B0A2-0CE1D3F3BB42}"/>
    <cellStyle name="40% - Accent4 2 2 4 2 7" xfId="24026" xr:uid="{E3AC4592-9D02-4637-8088-626F96C70339}"/>
    <cellStyle name="40% - Accent4 2 2 4 2 8" xfId="24027" xr:uid="{E64B2EB8-3003-4C7D-A742-B4AF209E8C17}"/>
    <cellStyle name="40% - Accent4 2 2 4 2 9" xfId="24028" xr:uid="{1A9763C7-F4B4-4200-89AF-A643FA2CEB16}"/>
    <cellStyle name="40% - Accent4 2 2 4 3" xfId="24029" xr:uid="{04DD2177-EC66-489B-9999-E2E59CED3C99}"/>
    <cellStyle name="40% - Accent4 2 2 4 3 2" xfId="24030" xr:uid="{5431BAE4-9876-4B00-AEB4-F8442EE3AFC7}"/>
    <cellStyle name="40% - Accent4 2 2 4 3 2 2" xfId="24031" xr:uid="{658A1DD4-CEF0-4A91-8EB3-6BA23042F111}"/>
    <cellStyle name="40% - Accent4 2 2 4 3 2 2 2" xfId="24032" xr:uid="{2FC544D9-2613-4CC0-B26F-ED83E0A66231}"/>
    <cellStyle name="40% - Accent4 2 2 4 3 2 2 2 2" xfId="24033" xr:uid="{691A8886-E20B-43B7-BF86-A05166E38D30}"/>
    <cellStyle name="40% - Accent4 2 2 4 3 2 2 2 3" xfId="24034" xr:uid="{E3E0BA78-0B44-4F0C-B347-F7A27E6178D5}"/>
    <cellStyle name="40% - Accent4 2 2 4 3 2 2 3" xfId="24035" xr:uid="{27FFE504-BFA2-4F99-9129-4FDBF9BD645F}"/>
    <cellStyle name="40% - Accent4 2 2 4 3 2 2 4" xfId="24036" xr:uid="{053E2256-2BD8-48CF-8BAD-5E0A71FD8647}"/>
    <cellStyle name="40% - Accent4 2 2 4 3 2 2 5" xfId="24037" xr:uid="{508AD454-71B8-40F2-AE31-8B1ED103865F}"/>
    <cellStyle name="40% - Accent4 2 2 4 3 2 3" xfId="24038" xr:uid="{0EB46943-D345-45B5-A824-5299D72006CA}"/>
    <cellStyle name="40% - Accent4 2 2 4 3 2 3 2" xfId="24039" xr:uid="{9CB93423-3CAF-457B-905B-B55FA8106FB2}"/>
    <cellStyle name="40% - Accent4 2 2 4 3 2 3 3" xfId="24040" xr:uid="{EC4F6D1C-082E-4E26-B4EC-8B094D4532F3}"/>
    <cellStyle name="40% - Accent4 2 2 4 3 2 4" xfId="24041" xr:uid="{5074E8F6-5BAF-4B00-BDB1-3BB7042A53D9}"/>
    <cellStyle name="40% - Accent4 2 2 4 3 2 4 2" xfId="24042" xr:uid="{3FC9778E-F5F7-4CC2-8CDB-2F96CC130D38}"/>
    <cellStyle name="40% - Accent4 2 2 4 3 2 5" xfId="24043" xr:uid="{56FB7AE5-422C-4E80-8664-8710CA098B8F}"/>
    <cellStyle name="40% - Accent4 2 2 4 3 2 6" xfId="24044" xr:uid="{F22D21F7-9FA6-4CD4-95A0-4E5118242C8D}"/>
    <cellStyle name="40% - Accent4 2 2 4 3 3" xfId="24045" xr:uid="{D4F2594F-7404-4C56-B4E6-04750BEEBE59}"/>
    <cellStyle name="40% - Accent4 2 2 4 3 3 2" xfId="24046" xr:uid="{16AADD09-F8A8-4EE6-9E74-696899C4E013}"/>
    <cellStyle name="40% - Accent4 2 2 4 3 3 2 2" xfId="24047" xr:uid="{04EA997F-8823-4590-A3B3-527F79D935D9}"/>
    <cellStyle name="40% - Accent4 2 2 4 3 3 2 3" xfId="24048" xr:uid="{B03F0319-BAEC-4CAE-A4A7-4FB1B38E97AD}"/>
    <cellStyle name="40% - Accent4 2 2 4 3 3 3" xfId="24049" xr:uid="{0C41CA51-3196-4899-8579-C6A3FA083510}"/>
    <cellStyle name="40% - Accent4 2 2 4 3 3 4" xfId="24050" xr:uid="{32A4F8B6-B6A1-4961-8CB3-C8E2FABA9697}"/>
    <cellStyle name="40% - Accent4 2 2 4 3 3 5" xfId="24051" xr:uid="{11BC3374-8D40-488B-B26F-1302B804A367}"/>
    <cellStyle name="40% - Accent4 2 2 4 3 4" xfId="24052" xr:uid="{02213EAD-2066-4CDF-A5B3-748EFFA99A83}"/>
    <cellStyle name="40% - Accent4 2 2 4 3 4 2" xfId="24053" xr:uid="{3EF4FACF-06E7-4259-B52F-8434CD5762E8}"/>
    <cellStyle name="40% - Accent4 2 2 4 3 4 3" xfId="24054" xr:uid="{C1ED7B56-894C-4BA8-83B1-A0A03AF6CE5E}"/>
    <cellStyle name="40% - Accent4 2 2 4 3 5" xfId="24055" xr:uid="{DEB927A6-D7D0-4CE4-83D3-75C5C84AB8A0}"/>
    <cellStyle name="40% - Accent4 2 2 4 3 5 2" xfId="24056" xr:uid="{91A04FEA-8637-4FBC-97FC-CAF8FBA9A962}"/>
    <cellStyle name="40% - Accent4 2 2 4 3 6" xfId="24057" xr:uid="{4AB7F93C-9A5C-4BE5-92A9-DE4EBAB4C92B}"/>
    <cellStyle name="40% - Accent4 2 2 4 3 7" xfId="24058" xr:uid="{5D283735-C1C6-4CE1-A711-0AB6742A55B6}"/>
    <cellStyle name="40% - Accent4 2 2 5" xfId="24059" xr:uid="{289A39E2-FD0B-451E-8CE0-2B195C308045}"/>
    <cellStyle name="40% - Accent4 2 2 5 2" xfId="24060" xr:uid="{21F434E7-E7F5-4F7E-A345-6FA050B9C348}"/>
    <cellStyle name="40% - Accent4 2 2 5 2 2" xfId="24061" xr:uid="{E37D9C8F-4709-4FDB-AE69-2C1823F6D79D}"/>
    <cellStyle name="40% - Accent4 2 2 5 2 2 2" xfId="24062" xr:uid="{32396050-82FF-4A49-955A-A1895B9633DA}"/>
    <cellStyle name="40% - Accent4 2 2 5 2 2 2 2" xfId="24063" xr:uid="{B00C6434-33BB-4AB2-BD47-D662786B72E8}"/>
    <cellStyle name="40% - Accent4 2 2 5 2 2 2 3" xfId="24064" xr:uid="{BA35075D-2B1D-4A69-8066-D41A919764D0}"/>
    <cellStyle name="40% - Accent4 2 2 5 2 2 3" xfId="24065" xr:uid="{DBC26A57-5990-46F5-9D9F-D1F8D1DCB490}"/>
    <cellStyle name="40% - Accent4 2 2 5 2 2 4" xfId="24066" xr:uid="{C3C397E6-87D8-43BB-8EE0-91F5571ED39D}"/>
    <cellStyle name="40% - Accent4 2 2 5 2 2 5" xfId="24067" xr:uid="{493ED896-D28C-4EEF-94B9-E1AAF5502A49}"/>
    <cellStyle name="40% - Accent4 2 2 5 2 3" xfId="24068" xr:uid="{FE9ABF67-503A-4172-9368-3753E29173C5}"/>
    <cellStyle name="40% - Accent4 2 2 5 2 3 2" xfId="24069" xr:uid="{4F000147-BC2B-48C3-B968-5B94ABC6282F}"/>
    <cellStyle name="40% - Accent4 2 2 5 2 3 3" xfId="24070" xr:uid="{81AB839A-4393-4997-943F-FFD2401F0D17}"/>
    <cellStyle name="40% - Accent4 2 2 5 2 4" xfId="24071" xr:uid="{71D552C4-8325-4CD7-B067-F70C2F6709FB}"/>
    <cellStyle name="40% - Accent4 2 2 5 2 4 2" xfId="24072" xr:uid="{A3D3AAE9-07B0-4317-8A30-07B27265DB95}"/>
    <cellStyle name="40% - Accent4 2 2 5 2 5" xfId="24073" xr:uid="{1103A8B6-CC75-432B-ADD5-CB3A49E8D5E6}"/>
    <cellStyle name="40% - Accent4 2 2 5 2 6" xfId="24074" xr:uid="{ABDD2318-7248-4C55-B247-4122BE103E3B}"/>
    <cellStyle name="40% - Accent4 2 2 5 3" xfId="24075" xr:uid="{ADF4333A-379F-4F19-8081-599D09160014}"/>
    <cellStyle name="40% - Accent4 2 2 5 3 2" xfId="24076" xr:uid="{B69BDC4A-D3D5-4E43-A065-808FC34F81DB}"/>
    <cellStyle name="40% - Accent4 2 2 5 3 2 2" xfId="24077" xr:uid="{0065042C-0D99-4721-854C-34867176B002}"/>
    <cellStyle name="40% - Accent4 2 2 5 3 3" xfId="24078" xr:uid="{FE944EA0-DC05-4566-8834-6C021A9FDDB0}"/>
    <cellStyle name="40% - Accent4 2 2 5 3 4" xfId="24079" xr:uid="{ACD03FB7-E699-4157-9220-4BF705A165EF}"/>
    <cellStyle name="40% - Accent4 2 2 5 3 5" xfId="24080" xr:uid="{4A319B6E-9E3D-4FC4-91B8-B3B49E19EC01}"/>
    <cellStyle name="40% - Accent4 2 2 5 4" xfId="24081" xr:uid="{9AC244FA-7891-4DB4-A2DF-4D6DA82A7F2A}"/>
    <cellStyle name="40% - Accent4 2 2 5 4 2" xfId="24082" xr:uid="{50C38CF7-77F7-4A55-AEED-3EDE4E56833C}"/>
    <cellStyle name="40% - Accent4 2 2 5 5" xfId="24083" xr:uid="{24B86029-B98B-40C7-AB6B-C27D5FE53799}"/>
    <cellStyle name="40% - Accent4 2 2 5 5 2" xfId="24084" xr:uid="{034FD433-A020-413E-A370-196C36632EDB}"/>
    <cellStyle name="40% - Accent4 2 2 5 6" xfId="24085" xr:uid="{EB68A3C0-CC72-4107-98B0-FC28F33A2E72}"/>
    <cellStyle name="40% - Accent4 2 2 5 7" xfId="24086" xr:uid="{2E18EE9C-EACB-46BF-9650-22AEC639D83F}"/>
    <cellStyle name="40% - Accent4 2 2 6" xfId="24087" xr:uid="{67D714A5-54C3-46FB-B6DC-36AABC978258}"/>
    <cellStyle name="40% - Accent4 2 2 6 2" xfId="24088" xr:uid="{685F826E-8901-4AE8-98D9-10BCBB920CB2}"/>
    <cellStyle name="40% - Accent4 2 2 6 2 2" xfId="24089" xr:uid="{AAA3DA1D-8444-4A7C-B8DD-D746E9127690}"/>
    <cellStyle name="40% - Accent4 2 2 6 2 2 2" xfId="24090" xr:uid="{DFCD8ACB-BD8F-4735-B431-052177BBF1F2}"/>
    <cellStyle name="40% - Accent4 2 2 6 2 3" xfId="24091" xr:uid="{3A0E669B-996F-4EE7-8838-6C194F024BD5}"/>
    <cellStyle name="40% - Accent4 2 2 6 2 4" xfId="24092" xr:uid="{C6F85DE7-D017-4CD8-A9F8-9F1D6B6D7F7D}"/>
    <cellStyle name="40% - Accent4 2 2 6 2 5" xfId="24093" xr:uid="{D9C7D1AF-AC4F-4B20-9462-9E983D0CF835}"/>
    <cellStyle name="40% - Accent4 2 2 6 3" xfId="24094" xr:uid="{9C03F9AC-2589-4BFA-9C94-FCED9B80D4D2}"/>
    <cellStyle name="40% - Accent4 2 2 6 3 2" xfId="24095" xr:uid="{E49918CC-1643-459D-B73C-9F481A1DCF61}"/>
    <cellStyle name="40% - Accent4 2 2 6 4" xfId="24096" xr:uid="{D7E220F9-A603-4C8F-9A9A-6B264836B258}"/>
    <cellStyle name="40% - Accent4 2 2 6 4 2" xfId="24097" xr:uid="{332AE720-3A0C-4253-AA42-D13130236AA8}"/>
    <cellStyle name="40% - Accent4 2 2 6 5" xfId="24098" xr:uid="{386201B6-1453-45AE-8861-F81B077472F6}"/>
    <cellStyle name="40% - Accent4 2 2 6 6" xfId="24099" xr:uid="{D8491C91-588D-4730-8076-A7B1E3774B02}"/>
    <cellStyle name="40% - Accent4 2 2 7" xfId="24100" xr:uid="{5CBE8244-99F6-48B4-8206-209BA93B9A31}"/>
    <cellStyle name="40% - Accent4 2 2 7 2" xfId="24101" xr:uid="{C4D0A96B-7E21-44E2-849A-79C949E98B1A}"/>
    <cellStyle name="40% - Accent4 2 2 7 2 2" xfId="24102" xr:uid="{85FCFD34-AB46-4DD0-AFE2-E4A69B237870}"/>
    <cellStyle name="40% - Accent4 2 2 7 3" xfId="24103" xr:uid="{9478E74C-D33F-4C9F-9593-CFD25EF2977B}"/>
    <cellStyle name="40% - Accent4 2 2 7 4" xfId="24104" xr:uid="{D1C99449-2CC0-4977-8687-C9624AC50BA3}"/>
    <cellStyle name="40% - Accent4 2 2 7 5" xfId="24105" xr:uid="{0BA68889-0538-421A-9F55-F3E96377139A}"/>
    <cellStyle name="40% - Accent4 2 2 8" xfId="24106" xr:uid="{7082CFE0-BA93-4F95-BFE0-12F2815C2FBD}"/>
    <cellStyle name="40% - Accent4 2 2 8 2" xfId="24107" xr:uid="{D92D111C-3075-4DFE-821E-7554C910AA63}"/>
    <cellStyle name="40% - Accent4 2 2 8 2 2" xfId="24108" xr:uid="{E7F8CC42-63BF-45C1-9B03-3D5EA587537C}"/>
    <cellStyle name="40% - Accent4 2 2 8 3" xfId="24109" xr:uid="{A7F7B804-2C80-469B-918D-DDAFA0727899}"/>
    <cellStyle name="40% - Accent4 2 2 8 4" xfId="24110" xr:uid="{61F5004E-7123-45C3-90AF-36FF62D16773}"/>
    <cellStyle name="40% - Accent4 2 2 9" xfId="24111" xr:uid="{1872CE06-84B0-4C36-A6BF-A38EC437DE37}"/>
    <cellStyle name="40% - Accent4 2 2 9 2" xfId="24112" xr:uid="{3A72DF2A-B978-49A2-8B5A-B93338732D26}"/>
    <cellStyle name="40% - Accent4 2 3" xfId="24113" xr:uid="{0B57494F-C867-4FEA-945C-138D3EA86922}"/>
    <cellStyle name="40% - Accent4 2 3 2" xfId="24114" xr:uid="{ABA299D9-4DB7-4E29-A9AE-DF7A1DCCB997}"/>
    <cellStyle name="40% - Accent4 2 3 2 10" xfId="24115" xr:uid="{C09A45DB-45FD-467D-9E0C-04C46B9752F4}"/>
    <cellStyle name="40% - Accent4 2 3 2 2" xfId="24116" xr:uid="{5ED4B3D2-A16E-47D7-9AE5-DADA5B0A1748}"/>
    <cellStyle name="40% - Accent4 2 3 2 2 10" xfId="24117" xr:uid="{24C803D7-E2B8-4E76-9BC2-844E468C54E1}"/>
    <cellStyle name="40% - Accent4 2 3 2 2 11" xfId="24118" xr:uid="{FC971EB6-5806-4300-AC48-462B8F3E19E3}"/>
    <cellStyle name="40% - Accent4 2 3 2 2 12" xfId="24119" xr:uid="{4BC82C99-1697-4BD6-AB52-4DD5047807B4}"/>
    <cellStyle name="40% - Accent4 2 3 2 2 2" xfId="24120" xr:uid="{A50B52AC-EAFC-4AF7-9BE7-5CE8034E9CDA}"/>
    <cellStyle name="40% - Accent4 2 3 2 2 2 2" xfId="24121" xr:uid="{B456797A-A6CC-4C2E-83B6-868C65FB44F3}"/>
    <cellStyle name="40% - Accent4 2 3 2 2 2 2 2" xfId="24122" xr:uid="{D7013BE4-8140-4FEF-9F5F-1A1D4E5E869E}"/>
    <cellStyle name="40% - Accent4 2 3 2 2 2 2 2 2" xfId="24123" xr:uid="{2A8F8471-8D34-4DF4-B7A8-E16BBCAD8466}"/>
    <cellStyle name="40% - Accent4 2 3 2 2 2 2 2 2 2" xfId="24124" xr:uid="{0C984EE0-85BC-4B3E-A141-CCEFD23B64D5}"/>
    <cellStyle name="40% - Accent4 2 3 2 2 2 2 2 2 3" xfId="24125" xr:uid="{B2990E04-D947-485B-BDFF-5820BC0BDABD}"/>
    <cellStyle name="40% - Accent4 2 3 2 2 2 2 2 3" xfId="24126" xr:uid="{5C2CF83E-D2B7-4BC2-9E2F-9460D167D717}"/>
    <cellStyle name="40% - Accent4 2 3 2 2 2 2 2 4" xfId="24127" xr:uid="{63700EC9-D690-44F7-9D92-7288CBE49515}"/>
    <cellStyle name="40% - Accent4 2 3 2 2 2 2 2 5" xfId="24128" xr:uid="{94CBA458-008B-46FC-B2D7-EA531F22261A}"/>
    <cellStyle name="40% - Accent4 2 3 2 2 2 2 3" xfId="24129" xr:uid="{5878DAF2-2F88-40A6-B52E-F6B22C85BE92}"/>
    <cellStyle name="40% - Accent4 2 3 2 2 2 2 3 2" xfId="24130" xr:uid="{6031EBEE-D6D5-48E9-9648-D990127FD8AA}"/>
    <cellStyle name="40% - Accent4 2 3 2 2 2 2 3 3" xfId="24131" xr:uid="{A4D5ED72-4A63-401B-B284-6852901F931C}"/>
    <cellStyle name="40% - Accent4 2 3 2 2 2 2 4" xfId="24132" xr:uid="{765B4F54-617B-4709-9681-A7BBE9054873}"/>
    <cellStyle name="40% - Accent4 2 3 2 2 2 2 4 2" xfId="24133" xr:uid="{0A31E9E0-F50B-4EAA-9326-6D82381BE661}"/>
    <cellStyle name="40% - Accent4 2 3 2 2 2 2 5" xfId="24134" xr:uid="{E285ADE7-A63F-41E8-9DCC-A846A2CDEA16}"/>
    <cellStyle name="40% - Accent4 2 3 2 2 2 2 6" xfId="24135" xr:uid="{A7783C34-E8D0-429E-ACAF-72396ADAC770}"/>
    <cellStyle name="40% - Accent4 2 3 2 2 2 3" xfId="24136" xr:uid="{E7B17939-6D17-4610-9703-E163F328C593}"/>
    <cellStyle name="40% - Accent4 2 3 2 2 2 3 2" xfId="24137" xr:uid="{FFEA8126-0C46-4AE4-9609-68C1EB85F28D}"/>
    <cellStyle name="40% - Accent4 2 3 2 2 2 3 2 2" xfId="24138" xr:uid="{57E4273B-7CD7-4F1A-9A88-5B654448E441}"/>
    <cellStyle name="40% - Accent4 2 3 2 2 2 3 2 3" xfId="24139" xr:uid="{BEBD6C92-899E-4CDF-ADD6-4A62DC1F4C52}"/>
    <cellStyle name="40% - Accent4 2 3 2 2 2 3 3" xfId="24140" xr:uid="{F95DE944-170D-41C8-9F39-4681DA03A620}"/>
    <cellStyle name="40% - Accent4 2 3 2 2 2 3 4" xfId="24141" xr:uid="{CBDF96C6-0C69-4BF1-8039-87F83802B429}"/>
    <cellStyle name="40% - Accent4 2 3 2 2 2 3 5" xfId="24142" xr:uid="{3906E0F9-C0A0-43E5-8ED4-07D1BA24BAEC}"/>
    <cellStyle name="40% - Accent4 2 3 2 2 2 4" xfId="24143" xr:uid="{FB094CEA-7CB6-4ED1-8CD3-9114EBB8EF46}"/>
    <cellStyle name="40% - Accent4 2 3 2 2 2 4 2" xfId="24144" xr:uid="{FFB4A386-7953-4B56-B010-564443E63669}"/>
    <cellStyle name="40% - Accent4 2 3 2 2 2 4 3" xfId="24145" xr:uid="{34A7882F-3338-4F75-8724-B043EC319E6D}"/>
    <cellStyle name="40% - Accent4 2 3 2 2 2 5" xfId="24146" xr:uid="{8A52165E-A030-40EB-B135-457FE2D08589}"/>
    <cellStyle name="40% - Accent4 2 3 2 2 2 5 2" xfId="24147" xr:uid="{A00C0CB0-BAD3-4A51-89DA-2F50C72501F5}"/>
    <cellStyle name="40% - Accent4 2 3 2 2 2 6" xfId="24148" xr:uid="{E345B4AE-2274-4324-81CD-AE74494F5335}"/>
    <cellStyle name="40% - Accent4 2 3 2 2 2 7" xfId="24149" xr:uid="{3C4F6B32-2C69-4853-953D-B9F8EAE242B0}"/>
    <cellStyle name="40% - Accent4 2 3 2 2 3" xfId="24150" xr:uid="{771E1D2D-88FD-438F-9BB0-C90E6B8B945B}"/>
    <cellStyle name="40% - Accent4 2 3 2 2 3 2" xfId="24151" xr:uid="{817624AB-1D98-48E9-A254-C3D2490C1859}"/>
    <cellStyle name="40% - Accent4 2 3 2 2 3 2 2" xfId="24152" xr:uid="{D5F81A8E-7567-458F-B467-89312FB7E74D}"/>
    <cellStyle name="40% - Accent4 2 3 2 2 3 2 2 2" xfId="24153" xr:uid="{767006EC-B4D6-4A3B-BE32-7075CCF574B7}"/>
    <cellStyle name="40% - Accent4 2 3 2 2 3 2 2 3" xfId="24154" xr:uid="{8CF766B3-464E-43DE-83EB-02CA4D573421}"/>
    <cellStyle name="40% - Accent4 2 3 2 2 3 2 3" xfId="24155" xr:uid="{BF072C28-EA73-4ADE-8E3D-009E8685FAA4}"/>
    <cellStyle name="40% - Accent4 2 3 2 2 3 2 4" xfId="24156" xr:uid="{3F612ED3-764D-4770-8AF6-6FA7A816D749}"/>
    <cellStyle name="40% - Accent4 2 3 2 2 3 2 5" xfId="24157" xr:uid="{D3AAC101-5A9C-4B59-B1B6-28F5B75B1DDB}"/>
    <cellStyle name="40% - Accent4 2 3 2 2 3 3" xfId="24158" xr:uid="{F495F658-CC4D-4779-AC50-0048A447D59D}"/>
    <cellStyle name="40% - Accent4 2 3 2 2 3 3 2" xfId="24159" xr:uid="{13560680-7F18-48B7-9C5C-0F2BD0818C15}"/>
    <cellStyle name="40% - Accent4 2 3 2 2 3 3 3" xfId="24160" xr:uid="{BA659F2D-4455-43CC-B444-BDC1C4D5790A}"/>
    <cellStyle name="40% - Accent4 2 3 2 2 3 4" xfId="24161" xr:uid="{DC60443A-18C2-48BD-9549-5E0A22C34FD9}"/>
    <cellStyle name="40% - Accent4 2 3 2 2 3 4 2" xfId="24162" xr:uid="{98CD552E-5F78-4B93-A692-51781D110597}"/>
    <cellStyle name="40% - Accent4 2 3 2 2 3 5" xfId="24163" xr:uid="{B239646D-853B-475A-9544-B14F28AD2B5F}"/>
    <cellStyle name="40% - Accent4 2 3 2 2 3 6" xfId="24164" xr:uid="{677103F5-6E40-4729-8D3B-A54ACA1004A0}"/>
    <cellStyle name="40% - Accent4 2 3 2 2 4" xfId="24165" xr:uid="{F7E20078-1BE4-4F77-834B-79F267223C5D}"/>
    <cellStyle name="40% - Accent4 2 3 2 2 4 2" xfId="24166" xr:uid="{B53313F2-E53C-401C-896E-CED9EA592637}"/>
    <cellStyle name="40% - Accent4 2 3 2 2 4 2 2" xfId="24167" xr:uid="{4076EFC4-BE69-4437-879C-42854F142BB7}"/>
    <cellStyle name="40% - Accent4 2 3 2 2 4 2 2 2" xfId="24168" xr:uid="{18DD49C7-0268-437D-A70B-30E63C69D5E3}"/>
    <cellStyle name="40% - Accent4 2 3 2 2 4 2 2 3" xfId="24169" xr:uid="{141373BC-9611-43DB-93C0-BDC5C6F00F8B}"/>
    <cellStyle name="40% - Accent4 2 3 2 2 4 2 3" xfId="24170" xr:uid="{644B3A02-EDDF-4612-B750-16BA9099EF07}"/>
    <cellStyle name="40% - Accent4 2 3 2 2 4 2 4" xfId="24171" xr:uid="{63730F17-0CAE-4BE0-B17B-8907835DE82A}"/>
    <cellStyle name="40% - Accent4 2 3 2 2 4 2 5" xfId="24172" xr:uid="{FDFFFC9B-3EF7-48C4-BAD0-EB57FFB4D035}"/>
    <cellStyle name="40% - Accent4 2 3 2 2 4 3" xfId="24173" xr:uid="{5DAC2607-DDFD-4775-AA6E-291BF3E20869}"/>
    <cellStyle name="40% - Accent4 2 3 2 2 4 3 2" xfId="24174" xr:uid="{E6E24A7E-5DB9-4CC4-823F-F503ADB41F86}"/>
    <cellStyle name="40% - Accent4 2 3 2 2 4 3 3" xfId="24175" xr:uid="{29283CCF-6737-4921-986C-AC32EB1B8065}"/>
    <cellStyle name="40% - Accent4 2 3 2 2 4 4" xfId="24176" xr:uid="{8136CCC5-264B-4BC1-80F1-D7FB1F3D0CB6}"/>
    <cellStyle name="40% - Accent4 2 3 2 2 4 4 2" xfId="24177" xr:uid="{7CE9A68E-490F-4859-B597-68A027B7AC0C}"/>
    <cellStyle name="40% - Accent4 2 3 2 2 4 5" xfId="24178" xr:uid="{118AD817-8463-47B5-ACEE-19E7D7FBB11A}"/>
    <cellStyle name="40% - Accent4 2 3 2 2 4 6" xfId="24179" xr:uid="{1D66B2DA-7D60-4B32-A695-FC95CEAD2C1F}"/>
    <cellStyle name="40% - Accent4 2 3 2 2 5" xfId="24180" xr:uid="{7B4A0B99-39D0-41E9-9726-EC3CA1073F58}"/>
    <cellStyle name="40% - Accent4 2 3 2 2 5 2" xfId="24181" xr:uid="{63ACE645-E92A-4FA9-A43A-5B73E089521B}"/>
    <cellStyle name="40% - Accent4 2 3 2 2 5 2 2" xfId="24182" xr:uid="{67266069-91C0-4DCF-A167-4641D9B77431}"/>
    <cellStyle name="40% - Accent4 2 3 2 2 5 2 2 2" xfId="24183" xr:uid="{843C9A48-AF69-4459-9301-FC5013D6297F}"/>
    <cellStyle name="40% - Accent4 2 3 2 2 5 2 2 3" xfId="24184" xr:uid="{F33FA094-E1B2-48AC-AEF9-B2F2D0C4C38D}"/>
    <cellStyle name="40% - Accent4 2 3 2 2 5 2 3" xfId="24185" xr:uid="{4DC116E7-ECC6-435B-BB02-55806325F410}"/>
    <cellStyle name="40% - Accent4 2 3 2 2 5 2 4" xfId="24186" xr:uid="{7030E9E6-31D5-4693-84FD-7AB75A10DF04}"/>
    <cellStyle name="40% - Accent4 2 3 2 2 5 2 5" xfId="24187" xr:uid="{FB6D5D45-CEDB-44E7-9DFC-44B22E63775C}"/>
    <cellStyle name="40% - Accent4 2 3 2 2 5 3" xfId="24188" xr:uid="{16504B12-264C-4E3F-AE04-0F84677F5ECF}"/>
    <cellStyle name="40% - Accent4 2 3 2 2 5 3 2" xfId="24189" xr:uid="{846582AF-181C-40DC-9B15-5189A21C3A1E}"/>
    <cellStyle name="40% - Accent4 2 3 2 2 5 3 3" xfId="24190" xr:uid="{87FF23AD-5C91-41BD-B90C-94A518F75ACE}"/>
    <cellStyle name="40% - Accent4 2 3 2 2 5 4" xfId="24191" xr:uid="{852AE164-1B00-4381-B2E6-CAEF897D10B8}"/>
    <cellStyle name="40% - Accent4 2 3 2 2 5 4 2" xfId="24192" xr:uid="{0A507ED2-2A88-4631-8056-78709263BDBA}"/>
    <cellStyle name="40% - Accent4 2 3 2 2 5 5" xfId="24193" xr:uid="{42A2FBF1-C52F-4320-BB16-265B4EED9622}"/>
    <cellStyle name="40% - Accent4 2 3 2 2 5 6" xfId="24194" xr:uid="{3775AF81-7E08-42D1-BC01-8522C3955B69}"/>
    <cellStyle name="40% - Accent4 2 3 2 2 6" xfId="24195" xr:uid="{48DB0AC0-51A2-45DB-896C-DB41AAA9C954}"/>
    <cellStyle name="40% - Accent4 2 3 2 2 6 2" xfId="24196" xr:uid="{B94207FD-33B4-43F0-B3CA-8B9C6E476193}"/>
    <cellStyle name="40% - Accent4 2 3 2 2 6 2 2" xfId="24197" xr:uid="{BFFC2384-09EF-4BD3-888F-13D4CC203578}"/>
    <cellStyle name="40% - Accent4 2 3 2 2 6 2 3" xfId="24198" xr:uid="{EEF9B690-18E4-4196-B791-20385E811DA3}"/>
    <cellStyle name="40% - Accent4 2 3 2 2 6 3" xfId="24199" xr:uid="{185DFE95-3928-4937-B6C3-90531160AEC4}"/>
    <cellStyle name="40% - Accent4 2 3 2 2 6 4" xfId="24200" xr:uid="{C5430BCA-3C7A-46A3-A2E5-18876E432E24}"/>
    <cellStyle name="40% - Accent4 2 3 2 2 6 5" xfId="24201" xr:uid="{9ED8ACA2-8074-49C1-B59B-630BBCD51FE3}"/>
    <cellStyle name="40% - Accent4 2 3 2 2 7" xfId="24202" xr:uid="{3CA7F8A8-7F4B-4DA4-A17A-6AD368A0A967}"/>
    <cellStyle name="40% - Accent4 2 3 2 2 7 2" xfId="24203" xr:uid="{023FBFAA-93F8-4784-A94A-8C92B803BA6F}"/>
    <cellStyle name="40% - Accent4 2 3 2 2 7 3" xfId="24204" xr:uid="{7C81E9E8-BE00-4126-A931-E4EB4CF0FC9C}"/>
    <cellStyle name="40% - Accent4 2 3 2 2 8" xfId="24205" xr:uid="{E7CAE4FF-485F-4EDF-A1EB-2276183759AA}"/>
    <cellStyle name="40% - Accent4 2 3 2 2 8 2" xfId="24206" xr:uid="{40B83493-E920-42A4-A15E-39FC64CB77DB}"/>
    <cellStyle name="40% - Accent4 2 3 2 2 8 3" xfId="24207" xr:uid="{D0D4622B-EAA6-4BF4-AE4A-A72C3E8BAA6D}"/>
    <cellStyle name="40% - Accent4 2 3 2 2 9" xfId="24208" xr:uid="{4A3F19C0-0E55-4BA7-8949-BB9D8AAEC586}"/>
    <cellStyle name="40% - Accent4 2 3 2 3" xfId="24209" xr:uid="{54C68F46-B880-4441-8E01-83367FC5D030}"/>
    <cellStyle name="40% - Accent4 2 3 2 3 2" xfId="24210" xr:uid="{0AF15CAB-01AE-4565-813C-31DFF3C3B1DB}"/>
    <cellStyle name="40% - Accent4 2 3 2 3 2 2" xfId="24211" xr:uid="{421ECF78-A3DD-48FA-8F19-51C8F8B83DE5}"/>
    <cellStyle name="40% - Accent4 2 3 2 3 2 2 2" xfId="24212" xr:uid="{290BB20E-2BF4-42A5-90C8-D38C697BB951}"/>
    <cellStyle name="40% - Accent4 2 3 2 3 2 2 2 2" xfId="24213" xr:uid="{FA296CA8-10E9-45E4-A16E-58748470FD84}"/>
    <cellStyle name="40% - Accent4 2 3 2 3 2 2 2 3" xfId="24214" xr:uid="{2A098AA5-2C88-4CAE-AAF1-7D706EABF577}"/>
    <cellStyle name="40% - Accent4 2 3 2 3 2 2 3" xfId="24215" xr:uid="{06557222-E580-4E65-ACFA-E47585BA091E}"/>
    <cellStyle name="40% - Accent4 2 3 2 3 2 2 4" xfId="24216" xr:uid="{D9EA08E4-2B48-48DF-9D97-FE09E28DFD19}"/>
    <cellStyle name="40% - Accent4 2 3 2 3 2 2 5" xfId="24217" xr:uid="{B9B5C0C1-4721-474C-AE18-281ECD3526D9}"/>
    <cellStyle name="40% - Accent4 2 3 2 3 2 3" xfId="24218" xr:uid="{6533B1AB-44B9-4A75-9410-957E43C82D7C}"/>
    <cellStyle name="40% - Accent4 2 3 2 3 2 3 2" xfId="24219" xr:uid="{5A0FDC30-A5D5-4CB0-A7EB-25B89188168F}"/>
    <cellStyle name="40% - Accent4 2 3 2 3 2 3 3" xfId="24220" xr:uid="{A2CA392A-DD6D-412F-8720-E135C597B987}"/>
    <cellStyle name="40% - Accent4 2 3 2 3 2 4" xfId="24221" xr:uid="{2662B440-F684-436C-8D2A-880EABBE7DE3}"/>
    <cellStyle name="40% - Accent4 2 3 2 3 2 4 2" xfId="24222" xr:uid="{4A3324B6-794A-4B60-976B-48706C5D0E83}"/>
    <cellStyle name="40% - Accent4 2 3 2 3 2 5" xfId="24223" xr:uid="{E9B3FD81-F846-4A66-9800-B92F8C63FB69}"/>
    <cellStyle name="40% - Accent4 2 3 2 3 2 6" xfId="24224" xr:uid="{61742006-A13F-461B-87D4-2431E9072C4F}"/>
    <cellStyle name="40% - Accent4 2 3 2 3 3" xfId="24225" xr:uid="{E34FB113-956B-4733-A30F-F3184BC97117}"/>
    <cellStyle name="40% - Accent4 2 3 2 3 3 2" xfId="24226" xr:uid="{B2D50C46-3461-46AC-9AF2-AFB942AD0313}"/>
    <cellStyle name="40% - Accent4 2 3 2 3 3 2 2" xfId="24227" xr:uid="{F5FFDF51-7100-4074-93C1-85641565CC40}"/>
    <cellStyle name="40% - Accent4 2 3 2 3 3 2 3" xfId="24228" xr:uid="{7BD2C6E4-9495-4892-B023-07333982332F}"/>
    <cellStyle name="40% - Accent4 2 3 2 3 3 3" xfId="24229" xr:uid="{D3819664-E1E5-4330-BD1B-6D643EE181C0}"/>
    <cellStyle name="40% - Accent4 2 3 2 3 3 4" xfId="24230" xr:uid="{AA7572F2-5919-4AEF-8F15-3DF07C451E89}"/>
    <cellStyle name="40% - Accent4 2 3 2 3 3 5" xfId="24231" xr:uid="{2A0CBA98-1149-467C-B8BF-EBC2A8786F61}"/>
    <cellStyle name="40% - Accent4 2 3 2 3 4" xfId="24232" xr:uid="{65554278-BF90-40F8-A912-829CCAB545C4}"/>
    <cellStyle name="40% - Accent4 2 3 2 3 4 2" xfId="24233" xr:uid="{D27282B0-A8EB-4EE6-8522-F63C1277C1D6}"/>
    <cellStyle name="40% - Accent4 2 3 2 3 4 3" xfId="24234" xr:uid="{DC243CC3-45AA-4A3F-A142-B72B4E29FDC6}"/>
    <cellStyle name="40% - Accent4 2 3 2 3 5" xfId="24235" xr:uid="{647004AB-9D93-4C2F-A5F6-FC2A02B67B2F}"/>
    <cellStyle name="40% - Accent4 2 3 2 3 5 2" xfId="24236" xr:uid="{34A60D24-713F-4D1C-8089-4B0962D2279C}"/>
    <cellStyle name="40% - Accent4 2 3 2 3 6" xfId="24237" xr:uid="{44613263-8A6C-4B52-BDDD-669F488F9CAC}"/>
    <cellStyle name="40% - Accent4 2 3 2 3 7" xfId="24238" xr:uid="{7477EC4A-F153-42D1-9256-451F2F28F2E2}"/>
    <cellStyle name="40% - Accent4 2 3 2 4" xfId="24239" xr:uid="{F5CF168D-69E9-44A0-9B2A-78289D19AABE}"/>
    <cellStyle name="40% - Accent4 2 3 2 4 2" xfId="24240" xr:uid="{F333C148-31B4-4A3F-BB4F-E0886B9216F9}"/>
    <cellStyle name="40% - Accent4 2 3 2 4 2 2" xfId="24241" xr:uid="{CF5AB864-38B7-4BF3-8265-60831565FE89}"/>
    <cellStyle name="40% - Accent4 2 3 2 4 2 2 2" xfId="24242" xr:uid="{C31711B2-8F55-40E2-86B0-B5D9954FAE68}"/>
    <cellStyle name="40% - Accent4 2 3 2 4 2 3" xfId="24243" xr:uid="{EADBE8C6-9FF8-432C-BB02-9FEF2C3C9A46}"/>
    <cellStyle name="40% - Accent4 2 3 2 4 2 4" xfId="24244" xr:uid="{3ED30DD4-B556-400D-ABDB-54AB2A0CC7F7}"/>
    <cellStyle name="40% - Accent4 2 3 2 4 2 5" xfId="24245" xr:uid="{35EBB270-C10F-4AAD-889F-D1A62A531C11}"/>
    <cellStyle name="40% - Accent4 2 3 2 4 3" xfId="24246" xr:uid="{6946B284-C0CC-46A4-8D93-7B3EE05C54D7}"/>
    <cellStyle name="40% - Accent4 2 3 2 4 3 2" xfId="24247" xr:uid="{710CAE2B-E227-4347-9444-C0099F9DE83C}"/>
    <cellStyle name="40% - Accent4 2 3 2 4 4" xfId="24248" xr:uid="{6E19FEAC-01BA-4C07-BBFD-6D51C240E420}"/>
    <cellStyle name="40% - Accent4 2 3 2 4 4 2" xfId="24249" xr:uid="{0DD3A6FF-A0DC-4054-A9F2-93D6D1A2DC73}"/>
    <cellStyle name="40% - Accent4 2 3 2 4 5" xfId="24250" xr:uid="{F10B7760-6955-4813-B395-134CBC77A104}"/>
    <cellStyle name="40% - Accent4 2 3 2 4 6" xfId="24251" xr:uid="{1AD8E245-555F-4355-AD7B-BF268162AB12}"/>
    <cellStyle name="40% - Accent4 2 3 2 5" xfId="24252" xr:uid="{F56C3999-352E-4457-B57A-F7883A4BE7F7}"/>
    <cellStyle name="40% - Accent4 2 3 2 5 2" xfId="24253" xr:uid="{C361014D-D0D2-40E3-B00E-8F0276EC8CB1}"/>
    <cellStyle name="40% - Accent4 2 3 2 5 2 2" xfId="24254" xr:uid="{1521F59A-BC56-42EE-8C58-1F176FEEC33E}"/>
    <cellStyle name="40% - Accent4 2 3 2 5 3" xfId="24255" xr:uid="{6D18F3D4-57FD-4065-BF7F-A0ED64860424}"/>
    <cellStyle name="40% - Accent4 2 3 2 5 4" xfId="24256" xr:uid="{747FE795-A516-4D09-A13F-0097BC44E61E}"/>
    <cellStyle name="40% - Accent4 2 3 2 5 5" xfId="24257" xr:uid="{8DA8694C-62DD-48DA-B768-0DA7F38AB7C5}"/>
    <cellStyle name="40% - Accent4 2 3 2 6" xfId="24258" xr:uid="{C5E40FED-93CE-43C5-8E97-120121A268ED}"/>
    <cellStyle name="40% - Accent4 2 3 2 6 2" xfId="24259" xr:uid="{979A2E8D-4141-4BCE-A5D1-7650A7B03EC0}"/>
    <cellStyle name="40% - Accent4 2 3 2 6 2 2" xfId="24260" xr:uid="{C634ECB0-D62E-4F88-A86F-3EB0EC9D514A}"/>
    <cellStyle name="40% - Accent4 2 3 2 6 3" xfId="24261" xr:uid="{BF29B8DD-6AF3-4598-944F-643FE48DD260}"/>
    <cellStyle name="40% - Accent4 2 3 2 6 4" xfId="24262" xr:uid="{CCAF5D77-71A0-45C8-ADE6-A33817135A5A}"/>
    <cellStyle name="40% - Accent4 2 3 2 7" xfId="24263" xr:uid="{499950D3-C771-412F-A1F9-63CF4EF40234}"/>
    <cellStyle name="40% - Accent4 2 3 2 7 2" xfId="24264" xr:uid="{EF44AC5C-DE41-4166-B4F0-B4B481AE6703}"/>
    <cellStyle name="40% - Accent4 2 3 2 8" xfId="24265" xr:uid="{766555C7-9E1A-4969-ADCE-77365BAE7798}"/>
    <cellStyle name="40% - Accent4 2 3 2 9" xfId="24266" xr:uid="{FAD0A6BD-A298-4174-99AF-D65B0214F79E}"/>
    <cellStyle name="40% - Accent4 2 3 3" xfId="24267" xr:uid="{6FFC0AE0-4B0A-4E7C-BB03-866143E4666A}"/>
    <cellStyle name="40% - Accent4 2 3 3 2" xfId="24268" xr:uid="{A6041063-38D7-4F6B-90B6-5AC834973A0F}"/>
    <cellStyle name="40% - Accent4 2 3 3 2 2" xfId="24269" xr:uid="{A4E22669-1802-4DAA-8FE7-952FDF34720C}"/>
    <cellStyle name="40% - Accent4 2 3 3 2 2 2" xfId="24270" xr:uid="{5B9CE7B5-9D2B-4414-9DEC-20707A7363DF}"/>
    <cellStyle name="40% - Accent4 2 3 3 2 2 2 2" xfId="24271" xr:uid="{6E8DFBD9-3C59-4B8F-9593-63638A73AE78}"/>
    <cellStyle name="40% - Accent4 2 3 3 2 2 2 2 2" xfId="24272" xr:uid="{4739586D-65BB-4AF4-8A9C-C3428D0F8A64}"/>
    <cellStyle name="40% - Accent4 2 3 3 2 2 2 2 3" xfId="24273" xr:uid="{FBAC3C0D-AC8D-454A-A827-317E811EFC21}"/>
    <cellStyle name="40% - Accent4 2 3 3 2 2 2 3" xfId="24274" xr:uid="{6396E58C-1A27-4184-8569-5E406BA718A6}"/>
    <cellStyle name="40% - Accent4 2 3 3 2 2 2 4" xfId="24275" xr:uid="{69B1CF5B-D8BD-4E8C-9462-11028DC6961B}"/>
    <cellStyle name="40% - Accent4 2 3 3 2 2 2 5" xfId="24276" xr:uid="{7E560BF6-9FB5-49CF-94B1-E3EAD29E6A1B}"/>
    <cellStyle name="40% - Accent4 2 3 3 2 2 3" xfId="24277" xr:uid="{E241F1D9-9E7B-4948-8A79-C3772ADE27DC}"/>
    <cellStyle name="40% - Accent4 2 3 3 2 2 3 2" xfId="24278" xr:uid="{05296535-B6A0-40B4-B95F-58EBD6D1EFEF}"/>
    <cellStyle name="40% - Accent4 2 3 3 2 2 3 3" xfId="24279" xr:uid="{2D670694-7A0A-4E3A-8D12-CD20BBD489EC}"/>
    <cellStyle name="40% - Accent4 2 3 3 2 2 4" xfId="24280" xr:uid="{C20ACC0E-4F5E-4964-BB4C-35D2E7C192CB}"/>
    <cellStyle name="40% - Accent4 2 3 3 2 2 4 2" xfId="24281" xr:uid="{D4E88F94-5846-48CA-A487-414C7588AB39}"/>
    <cellStyle name="40% - Accent4 2 3 3 2 2 5" xfId="24282" xr:uid="{BF7C593E-BAE2-402D-A1CF-3617832515DB}"/>
    <cellStyle name="40% - Accent4 2 3 3 2 2 6" xfId="24283" xr:uid="{8E603420-6717-4C08-8811-C9915B93DFB9}"/>
    <cellStyle name="40% - Accent4 2 3 3 2 3" xfId="24284" xr:uid="{6919E9A5-ED51-4F95-8B17-CC55E4EF1D93}"/>
    <cellStyle name="40% - Accent4 2 3 3 2 3 2" xfId="24285" xr:uid="{78E8C5E6-C388-4454-BD41-94489AA10E84}"/>
    <cellStyle name="40% - Accent4 2 3 3 2 3 2 2" xfId="24286" xr:uid="{CB9ED4F4-067C-42D1-8E73-EDA33C37DD01}"/>
    <cellStyle name="40% - Accent4 2 3 3 2 3 2 3" xfId="24287" xr:uid="{EEE6F4AF-D1BF-4E48-991F-15E820ECFCBD}"/>
    <cellStyle name="40% - Accent4 2 3 3 2 3 3" xfId="24288" xr:uid="{6C93B491-B27C-4812-A58E-DDFC18AB57AD}"/>
    <cellStyle name="40% - Accent4 2 3 3 2 3 4" xfId="24289" xr:uid="{F8DE6BC5-F432-46DA-8F12-8BB75E79FF7C}"/>
    <cellStyle name="40% - Accent4 2 3 3 2 3 5" xfId="24290" xr:uid="{416C53E6-3BDA-45D6-B874-BB67867F2D59}"/>
    <cellStyle name="40% - Accent4 2 3 3 2 4" xfId="24291" xr:uid="{E746ED17-3EBF-4B40-879C-CE5BA9ED943A}"/>
    <cellStyle name="40% - Accent4 2 3 3 2 4 2" xfId="24292" xr:uid="{6930136E-2CE5-4AF0-A631-E722CEDEE502}"/>
    <cellStyle name="40% - Accent4 2 3 3 2 4 3" xfId="24293" xr:uid="{84CBDF26-4747-470B-8B64-90249C227783}"/>
    <cellStyle name="40% - Accent4 2 3 3 2 5" xfId="24294" xr:uid="{6C69CBEC-8CA9-4B7A-B38E-1DF27891C33F}"/>
    <cellStyle name="40% - Accent4 2 3 3 2 5 2" xfId="24295" xr:uid="{B9158F82-0179-4C66-B481-C14981653E36}"/>
    <cellStyle name="40% - Accent4 2 3 3 2 6" xfId="24296" xr:uid="{5054DBD6-5912-4B88-8A1F-5F19C5ADA3E3}"/>
    <cellStyle name="40% - Accent4 2 3 3 2 7" xfId="24297" xr:uid="{57D423EB-FA7B-4F3C-B054-8994AB3A1625}"/>
    <cellStyle name="40% - Accent4 2 3 3 3" xfId="24298" xr:uid="{4AB39B1B-7AC8-46B7-9647-2604C74FC536}"/>
    <cellStyle name="40% - Accent4 2 3 3 3 2" xfId="24299" xr:uid="{32452EBF-A5B7-4FE0-92B4-DD0163CBE0BB}"/>
    <cellStyle name="40% - Accent4 2 3 3 3 2 2" xfId="24300" xr:uid="{2F6E74C2-618C-499E-8C6A-6C5D6841A8D5}"/>
    <cellStyle name="40% - Accent4 2 3 3 3 2 2 2" xfId="24301" xr:uid="{7FD3D9DB-3BBB-4239-9FE7-DCFE41522F50}"/>
    <cellStyle name="40% - Accent4 2 3 3 3 2 3" xfId="24302" xr:uid="{44266DB4-3199-41E7-B52E-5676CDEE4ECA}"/>
    <cellStyle name="40% - Accent4 2 3 3 3 2 4" xfId="24303" xr:uid="{7CC73FA3-E815-44E8-8EB9-57354CF32E0C}"/>
    <cellStyle name="40% - Accent4 2 3 3 3 2 5" xfId="24304" xr:uid="{D1481091-D0BE-49DD-BA40-17A65E90218C}"/>
    <cellStyle name="40% - Accent4 2 3 3 3 3" xfId="24305" xr:uid="{D35D8E28-B754-451B-93E6-04802F905EEB}"/>
    <cellStyle name="40% - Accent4 2 3 3 3 3 2" xfId="24306" xr:uid="{D0D265DA-8538-4764-BE67-8E291BB8E0A4}"/>
    <cellStyle name="40% - Accent4 2 3 3 3 4" xfId="24307" xr:uid="{459DD28D-D7B0-42D7-89F4-27E756CEDBAE}"/>
    <cellStyle name="40% - Accent4 2 3 3 3 4 2" xfId="24308" xr:uid="{5D180C2B-5886-4F63-A97A-370835D79B73}"/>
    <cellStyle name="40% - Accent4 2 3 3 3 5" xfId="24309" xr:uid="{E1E178BF-1216-4691-8847-E77629D92B80}"/>
    <cellStyle name="40% - Accent4 2 3 3 3 6" xfId="24310" xr:uid="{1E4D8AFD-3580-4456-8A2B-2B3216B56D90}"/>
    <cellStyle name="40% - Accent4 2 3 3 4" xfId="24311" xr:uid="{FEA092E6-36F3-49CC-B3EF-77A64A470065}"/>
    <cellStyle name="40% - Accent4 2 3 3 4 2" xfId="24312" xr:uid="{413805F9-848A-4FB3-8423-1EAD50E2FEB2}"/>
    <cellStyle name="40% - Accent4 2 3 3 4 2 2" xfId="24313" xr:uid="{CFCDCFDD-E4A6-4E00-BB88-7FEEC49FAC56}"/>
    <cellStyle name="40% - Accent4 2 3 3 4 3" xfId="24314" xr:uid="{52EACDD4-C119-43B7-BDC3-48E466FDB150}"/>
    <cellStyle name="40% - Accent4 2 3 3 4 4" xfId="24315" xr:uid="{35600C0A-E6DF-4952-B3A0-CD601BE7023C}"/>
    <cellStyle name="40% - Accent4 2 3 3 4 5" xfId="24316" xr:uid="{0140DE6C-AF59-4ED1-8075-7379BE810BD7}"/>
    <cellStyle name="40% - Accent4 2 3 3 5" xfId="24317" xr:uid="{51270EC9-4EA4-4839-B7DB-C50017E57E20}"/>
    <cellStyle name="40% - Accent4 2 3 3 5 2" xfId="24318" xr:uid="{185F4602-9E55-46FB-A9A3-2C43A12C32A8}"/>
    <cellStyle name="40% - Accent4 2 3 3 5 2 2" xfId="24319" xr:uid="{AACC18FD-EDAB-4BA6-8372-A66BBD10B1F2}"/>
    <cellStyle name="40% - Accent4 2 3 3 5 3" xfId="24320" xr:uid="{F4210FA8-A593-4343-9C0B-A66D15599641}"/>
    <cellStyle name="40% - Accent4 2 3 3 5 4" xfId="24321" xr:uid="{1410D5A1-497C-4AAD-BE0D-6C040774821E}"/>
    <cellStyle name="40% - Accent4 2 3 3 6" xfId="24322" xr:uid="{F78E3EF9-5F17-4398-B86E-0E6D74388E24}"/>
    <cellStyle name="40% - Accent4 2 3 3 6 2" xfId="24323" xr:uid="{37CC5420-2B3D-42F7-9ACD-9F86CE9E10E0}"/>
    <cellStyle name="40% - Accent4 2 3 3 7" xfId="24324" xr:uid="{2B928DA5-3C61-41E3-BAFA-F20BF9237EE3}"/>
    <cellStyle name="40% - Accent4 2 3 3 8" xfId="24325" xr:uid="{9665D5D4-D5F2-4CC5-AF9C-849054612990}"/>
    <cellStyle name="40% - Accent4 2 3 3 9" xfId="24326" xr:uid="{AC1AD5FD-DA89-4AD5-B7EA-A876F2380827}"/>
    <cellStyle name="40% - Accent4 2 3 4" xfId="24327" xr:uid="{C66B2928-BC52-4798-9D8A-43B2F3BB03AC}"/>
    <cellStyle name="40% - Accent4 2 3 4 2" xfId="24328" xr:uid="{FA16BAAA-9E15-4175-8E89-DF7D04083542}"/>
    <cellStyle name="40% - Accent4 2 3 4 3" xfId="24329" xr:uid="{D5C10269-19D9-4458-BF73-02FDB5E6D40A}"/>
    <cellStyle name="40% - Accent4 2 3 4 3 2" xfId="24330" xr:uid="{CE5B15EA-F929-430B-A0C6-CB44724627A8}"/>
    <cellStyle name="40% - Accent4 2 3 4 3 2 2" xfId="24331" xr:uid="{73B743A4-3E5B-4242-BC93-BC5FCCBB361E}"/>
    <cellStyle name="40% - Accent4 2 3 4 3 2 2 2" xfId="24332" xr:uid="{987930C9-EF85-4287-98B9-607F8947DEA8}"/>
    <cellStyle name="40% - Accent4 2 3 4 3 2 2 2 2" xfId="24333" xr:uid="{773EB7A2-512B-4860-9BE8-8CE50B256957}"/>
    <cellStyle name="40% - Accent4 2 3 4 3 2 2 2 3" xfId="24334" xr:uid="{745C0B49-BED1-443F-87BC-BF3E82141442}"/>
    <cellStyle name="40% - Accent4 2 3 4 3 2 2 3" xfId="24335" xr:uid="{28E5EDA7-9508-45EA-B473-9A6C8054B6CF}"/>
    <cellStyle name="40% - Accent4 2 3 4 3 2 2 4" xfId="24336" xr:uid="{DC2ADA99-C70A-48F6-8A60-310844988631}"/>
    <cellStyle name="40% - Accent4 2 3 4 3 2 2 5" xfId="24337" xr:uid="{CBE0EF1B-764B-4394-832D-29329B9CC8F3}"/>
    <cellStyle name="40% - Accent4 2 3 4 3 2 3" xfId="24338" xr:uid="{57435CDB-0C6C-4E40-83D6-0DFA33571669}"/>
    <cellStyle name="40% - Accent4 2 3 4 3 2 3 2" xfId="24339" xr:uid="{CDBF27CE-4BB2-4620-A9B6-5CBD330F99C3}"/>
    <cellStyle name="40% - Accent4 2 3 4 3 2 3 3" xfId="24340" xr:uid="{8B858379-522E-4BA9-BA11-C665EBCF7A29}"/>
    <cellStyle name="40% - Accent4 2 3 4 3 2 4" xfId="24341" xr:uid="{E3C3D938-ADDE-4B7B-8556-83D00FF577FA}"/>
    <cellStyle name="40% - Accent4 2 3 4 3 2 4 2" xfId="24342" xr:uid="{8F25AC8F-F462-4DA6-8EC3-393F34AE5B56}"/>
    <cellStyle name="40% - Accent4 2 3 4 3 2 5" xfId="24343" xr:uid="{881F6AD1-5992-4420-8E9A-CABC6D4E5BB3}"/>
    <cellStyle name="40% - Accent4 2 3 4 3 2 6" xfId="24344" xr:uid="{BFB2B7F8-09D1-43E0-B59C-DE249E400E8A}"/>
    <cellStyle name="40% - Accent4 2 3 4 3 3" xfId="24345" xr:uid="{732913F8-5E2D-45EB-975C-15FB600439C7}"/>
    <cellStyle name="40% - Accent4 2 3 4 3 3 2" xfId="24346" xr:uid="{BE5C54C0-696E-4FAB-ADDB-B73E34380FE3}"/>
    <cellStyle name="40% - Accent4 2 3 4 3 3 2 2" xfId="24347" xr:uid="{2049E173-AF4E-43BF-81BD-4C639E0C859D}"/>
    <cellStyle name="40% - Accent4 2 3 4 3 3 2 3" xfId="24348" xr:uid="{1138E964-F120-433F-8312-8000365F27CB}"/>
    <cellStyle name="40% - Accent4 2 3 4 3 3 3" xfId="24349" xr:uid="{84870AEF-D0E4-4FCA-903B-CA0C1BA15C56}"/>
    <cellStyle name="40% - Accent4 2 3 4 3 3 4" xfId="24350" xr:uid="{73899010-FCBD-49DA-8B9A-900272722276}"/>
    <cellStyle name="40% - Accent4 2 3 4 3 3 5" xfId="24351" xr:uid="{184642ED-1FC6-4FE8-BFC6-FB01FE91D426}"/>
    <cellStyle name="40% - Accent4 2 3 4 3 4" xfId="24352" xr:uid="{27FC509B-58BA-4AB4-89E8-833A0425BE6F}"/>
    <cellStyle name="40% - Accent4 2 3 4 3 4 2" xfId="24353" xr:uid="{79C24E24-418E-4212-B724-EA38D8162B56}"/>
    <cellStyle name="40% - Accent4 2 3 4 3 4 3" xfId="24354" xr:uid="{4D304CC5-B74C-495A-9429-E43CF60B2C3B}"/>
    <cellStyle name="40% - Accent4 2 3 4 3 5" xfId="24355" xr:uid="{0319FE4A-547A-40DB-BE45-B50850DA2C5D}"/>
    <cellStyle name="40% - Accent4 2 3 4 3 5 2" xfId="24356" xr:uid="{698B1861-76D2-47A1-82DD-C59BB5B58633}"/>
    <cellStyle name="40% - Accent4 2 3 4 3 6" xfId="24357" xr:uid="{73A033B8-B2E6-4766-BE25-A595EE358F0F}"/>
    <cellStyle name="40% - Accent4 2 3 4 3 7" xfId="24358" xr:uid="{B139A8BC-8A1A-41FA-8A83-40F57D4BCBE3}"/>
    <cellStyle name="40% - Accent4 2 3 4 4" xfId="24359" xr:uid="{858EC117-285C-472D-821C-21254CD04F3F}"/>
    <cellStyle name="40% - Accent4 2 3 4 4 2" xfId="24360" xr:uid="{B6CFE23F-3925-469A-A9E8-0A7229FDCB3B}"/>
    <cellStyle name="40% - Accent4 2 3 4 4 2 2" xfId="24361" xr:uid="{B9F6C7A9-FFE5-4059-B06F-909C37EED406}"/>
    <cellStyle name="40% - Accent4 2 3 4 4 2 3" xfId="24362" xr:uid="{BF368E77-9241-49C8-8662-B202402B57A5}"/>
    <cellStyle name="40% - Accent4 2 3 4 4 3" xfId="24363" xr:uid="{5724B21D-805F-44E4-87D7-F0DB6D9AB68C}"/>
    <cellStyle name="40% - Accent4 2 3 4 4 4" xfId="24364" xr:uid="{67AF9C39-4AF9-45FE-8FD7-804C228BA90E}"/>
    <cellStyle name="40% - Accent4 2 3 4 4 5" xfId="24365" xr:uid="{6A9E220F-ADA8-4878-984B-D73F897DF18A}"/>
    <cellStyle name="40% - Accent4 2 3 4 5" xfId="24366" xr:uid="{001D5EF9-0298-4373-B88F-210F1A6BF449}"/>
    <cellStyle name="40% - Accent4 2 3 4 5 2" xfId="24367" xr:uid="{4584C129-AD93-4414-9A72-3765F80CB65B}"/>
    <cellStyle name="40% - Accent4 2 3 4 5 3" xfId="24368" xr:uid="{81ACAC49-F780-4869-9DB7-E042959A04F0}"/>
    <cellStyle name="40% - Accent4 2 3 4 6" xfId="24369" xr:uid="{41C568D0-2233-4EF7-BAE9-164FD2D824C0}"/>
    <cellStyle name="40% - Accent4 2 3 4 6 2" xfId="24370" xr:uid="{D6D2FFEF-B557-46D2-AC2D-F12D2928E72D}"/>
    <cellStyle name="40% - Accent4 2 3 4 7" xfId="24371" xr:uid="{4DD20824-4E9D-49F3-93A8-1290845306FA}"/>
    <cellStyle name="40% - Accent4 2 3 5" xfId="24372" xr:uid="{5B61B928-3F58-4C0E-ABB5-4CD95CA086D6}"/>
    <cellStyle name="40% - Accent4 2 4" xfId="24373" xr:uid="{57125DEF-E5C7-43F3-AF1F-BF7838F8A0F7}"/>
    <cellStyle name="40% - Accent4 2 4 10" xfId="24374" xr:uid="{3C592986-31D3-49BE-AEB7-02D4F24A1A69}"/>
    <cellStyle name="40% - Accent4 2 4 2" xfId="24375" xr:uid="{1185D78D-47F5-4D55-9925-6A53D203014D}"/>
    <cellStyle name="40% - Accent4 2 4 2 10" xfId="24376" xr:uid="{CE6A301B-DA4F-4133-8177-D437E9CBE019}"/>
    <cellStyle name="40% - Accent4 2 4 2 11" xfId="24377" xr:uid="{300886C7-5E35-4286-BBF8-F2153CFAD8CC}"/>
    <cellStyle name="40% - Accent4 2 4 2 12" xfId="24378" xr:uid="{20045D44-6C65-4E7F-9C1D-EE506EFDF750}"/>
    <cellStyle name="40% - Accent4 2 4 2 2" xfId="24379" xr:uid="{3973CF25-9F4F-4A5B-AE25-1F2440365EE0}"/>
    <cellStyle name="40% - Accent4 2 4 2 2 2" xfId="24380" xr:uid="{40B58AEF-46E4-4C0F-B36E-71E436943F14}"/>
    <cellStyle name="40% - Accent4 2 4 2 2 2 2" xfId="24381" xr:uid="{F0DD28A1-9393-48EC-B5DE-E7FCC6B7A5CD}"/>
    <cellStyle name="40% - Accent4 2 4 2 2 2 2 2" xfId="24382" xr:uid="{7E78564B-147A-4952-AEE3-176A7CFB9CE6}"/>
    <cellStyle name="40% - Accent4 2 4 2 2 2 2 2 2" xfId="24383" xr:uid="{39BD653A-103B-4608-9EB2-BE7123F36420}"/>
    <cellStyle name="40% - Accent4 2 4 2 2 2 2 2 3" xfId="24384" xr:uid="{32D420DF-4022-49D9-B91E-BE6C957B2299}"/>
    <cellStyle name="40% - Accent4 2 4 2 2 2 2 3" xfId="24385" xr:uid="{AD38A731-EC17-4C50-B9F0-BD551D2ED52F}"/>
    <cellStyle name="40% - Accent4 2 4 2 2 2 2 4" xfId="24386" xr:uid="{020CF144-0E1F-4733-BAE7-602D5BF1E583}"/>
    <cellStyle name="40% - Accent4 2 4 2 2 2 2 5" xfId="24387" xr:uid="{705DAEED-4605-4E10-BC76-F0CD61A21E52}"/>
    <cellStyle name="40% - Accent4 2 4 2 2 2 3" xfId="24388" xr:uid="{B85C9942-906B-42CA-BE0D-B8AEA2968061}"/>
    <cellStyle name="40% - Accent4 2 4 2 2 2 3 2" xfId="24389" xr:uid="{14935C4F-26D3-468C-BFB9-D9CF0891F72A}"/>
    <cellStyle name="40% - Accent4 2 4 2 2 2 3 3" xfId="24390" xr:uid="{5966D2C8-7B0B-4C9E-9640-BE5327EAC135}"/>
    <cellStyle name="40% - Accent4 2 4 2 2 2 4" xfId="24391" xr:uid="{8EBDD987-063F-49EF-AF03-19693B3E7024}"/>
    <cellStyle name="40% - Accent4 2 4 2 2 2 4 2" xfId="24392" xr:uid="{C2E65DD9-8A2A-4862-A43B-562A69E9FFA0}"/>
    <cellStyle name="40% - Accent4 2 4 2 2 2 5" xfId="24393" xr:uid="{08239C0E-435D-47A8-90FF-0584D4863018}"/>
    <cellStyle name="40% - Accent4 2 4 2 2 2 6" xfId="24394" xr:uid="{1873B3D5-C9D6-40F6-B39D-29E12BF047E8}"/>
    <cellStyle name="40% - Accent4 2 4 2 2 3" xfId="24395" xr:uid="{5A7BD222-53E8-4CA4-858E-A0E33422BA61}"/>
    <cellStyle name="40% - Accent4 2 4 2 2 3 2" xfId="24396" xr:uid="{BF64BFF0-B034-492B-8405-F323068485EE}"/>
    <cellStyle name="40% - Accent4 2 4 2 2 3 2 2" xfId="24397" xr:uid="{D89C624F-2EF3-4A1E-8CD5-516F2C65F61A}"/>
    <cellStyle name="40% - Accent4 2 4 2 2 3 2 3" xfId="24398" xr:uid="{1932EDB1-713C-4E35-BF7E-AE6508AFF14D}"/>
    <cellStyle name="40% - Accent4 2 4 2 2 3 3" xfId="24399" xr:uid="{1541BA6A-4DB4-4FB2-998B-473F36FE34CB}"/>
    <cellStyle name="40% - Accent4 2 4 2 2 3 4" xfId="24400" xr:uid="{54B585E4-D66E-48F6-B0AB-8D04C04BE431}"/>
    <cellStyle name="40% - Accent4 2 4 2 2 3 5" xfId="24401" xr:uid="{AE8AD634-F73E-44EA-968B-8C8345038017}"/>
    <cellStyle name="40% - Accent4 2 4 2 2 4" xfId="24402" xr:uid="{46D9850E-0671-4348-A0A3-EF70A8C79AFE}"/>
    <cellStyle name="40% - Accent4 2 4 2 2 4 2" xfId="24403" xr:uid="{4F5A935C-A46C-4499-8923-22B27E5B5E8A}"/>
    <cellStyle name="40% - Accent4 2 4 2 2 4 3" xfId="24404" xr:uid="{FF615A70-3886-4B9B-AF81-C3CE850E961B}"/>
    <cellStyle name="40% - Accent4 2 4 2 2 5" xfId="24405" xr:uid="{5BCBD02A-24A5-4F91-B047-D64B52CC1C7A}"/>
    <cellStyle name="40% - Accent4 2 4 2 2 5 2" xfId="24406" xr:uid="{A5FF9516-BAF8-4BFC-AE72-B9A281413C02}"/>
    <cellStyle name="40% - Accent4 2 4 2 2 6" xfId="24407" xr:uid="{D8A5B3B5-0F6B-48F9-A621-358CCE5AC084}"/>
    <cellStyle name="40% - Accent4 2 4 2 2 7" xfId="24408" xr:uid="{03301BBF-BB63-4D27-97B6-C3EC823968FF}"/>
    <cellStyle name="40% - Accent4 2 4 2 3" xfId="24409" xr:uid="{7AD59718-B385-4844-BB51-A5083E2BC544}"/>
    <cellStyle name="40% - Accent4 2 4 2 3 2" xfId="24410" xr:uid="{BF5AB18A-B0B8-4A75-935E-2A3D51D56AA7}"/>
    <cellStyle name="40% - Accent4 2 4 2 3 2 2" xfId="24411" xr:uid="{0649A6B1-4777-456F-9055-94AF3C7730C6}"/>
    <cellStyle name="40% - Accent4 2 4 2 3 2 2 2" xfId="24412" xr:uid="{DD5457DC-D324-444A-B40B-CEFAF94ECF6D}"/>
    <cellStyle name="40% - Accent4 2 4 2 3 2 2 3" xfId="24413" xr:uid="{2E1DFC37-BEE2-4EAD-97C8-34ACFDAEC5F5}"/>
    <cellStyle name="40% - Accent4 2 4 2 3 2 3" xfId="24414" xr:uid="{C3B0A932-64B8-4D33-8BE7-60ADBE0ECBD6}"/>
    <cellStyle name="40% - Accent4 2 4 2 3 2 4" xfId="24415" xr:uid="{CED23C1D-4F3C-4AE7-AF09-D2FDD94FF82E}"/>
    <cellStyle name="40% - Accent4 2 4 2 3 2 5" xfId="24416" xr:uid="{BEB0F3FC-7EE3-4994-8EF1-02E5370F3FAB}"/>
    <cellStyle name="40% - Accent4 2 4 2 3 3" xfId="24417" xr:uid="{C90F03B8-0751-4A61-AB5D-8EF7FC401462}"/>
    <cellStyle name="40% - Accent4 2 4 2 3 3 2" xfId="24418" xr:uid="{49C795CC-BEC0-4F7F-B35F-80A0CD1B64C0}"/>
    <cellStyle name="40% - Accent4 2 4 2 3 3 3" xfId="24419" xr:uid="{9D88A55E-3DFD-4ECE-A0E9-D9B74D7D8BBB}"/>
    <cellStyle name="40% - Accent4 2 4 2 3 4" xfId="24420" xr:uid="{31E829ED-87A4-4986-B231-7FE784C02CBA}"/>
    <cellStyle name="40% - Accent4 2 4 2 3 4 2" xfId="24421" xr:uid="{455C6D78-4B28-4478-A548-CE9162BF75B0}"/>
    <cellStyle name="40% - Accent4 2 4 2 3 5" xfId="24422" xr:uid="{CAE3A40F-343B-4911-89AA-A317DCF2CDA2}"/>
    <cellStyle name="40% - Accent4 2 4 2 3 6" xfId="24423" xr:uid="{981F033E-FB20-4D67-9693-D973F0C9A013}"/>
    <cellStyle name="40% - Accent4 2 4 2 4" xfId="24424" xr:uid="{B53DE2D8-F1A7-4C80-83FC-D8D0CA560F57}"/>
    <cellStyle name="40% - Accent4 2 4 2 4 2" xfId="24425" xr:uid="{FF00F394-17D0-4B29-ACB2-A84244E37497}"/>
    <cellStyle name="40% - Accent4 2 4 2 4 2 2" xfId="24426" xr:uid="{5895BA9F-FC19-4C95-9ACF-94B2BCB316F1}"/>
    <cellStyle name="40% - Accent4 2 4 2 4 2 2 2" xfId="24427" xr:uid="{19784107-2EF4-4067-8A3E-38E49A54FFA2}"/>
    <cellStyle name="40% - Accent4 2 4 2 4 2 2 3" xfId="24428" xr:uid="{8EE169C9-F4B9-4E01-994A-6E8985EEC9B9}"/>
    <cellStyle name="40% - Accent4 2 4 2 4 2 3" xfId="24429" xr:uid="{80F44D1D-D875-45AF-A9D4-B14D6896585F}"/>
    <cellStyle name="40% - Accent4 2 4 2 4 2 4" xfId="24430" xr:uid="{527A4041-C6FA-4010-9C22-D3DE8CAAE70D}"/>
    <cellStyle name="40% - Accent4 2 4 2 4 2 5" xfId="24431" xr:uid="{AF1547A5-B565-440B-A3C9-A5D69DCF3A4C}"/>
    <cellStyle name="40% - Accent4 2 4 2 4 3" xfId="24432" xr:uid="{D514F361-C164-4AF4-AAA9-8E974196D042}"/>
    <cellStyle name="40% - Accent4 2 4 2 4 3 2" xfId="24433" xr:uid="{E424D162-B7AC-4A0D-91E7-5306DF04AEF5}"/>
    <cellStyle name="40% - Accent4 2 4 2 4 3 3" xfId="24434" xr:uid="{C7684A3C-BCE0-485A-9109-B2F59D4525F7}"/>
    <cellStyle name="40% - Accent4 2 4 2 4 4" xfId="24435" xr:uid="{52A56033-E0E5-4B59-BA06-1133210E2621}"/>
    <cellStyle name="40% - Accent4 2 4 2 4 4 2" xfId="24436" xr:uid="{B5540C8A-F267-4A3B-AE5E-96B61260FD72}"/>
    <cellStyle name="40% - Accent4 2 4 2 4 5" xfId="24437" xr:uid="{AE7932A2-EE3C-44A8-B869-7852A8D2CFF5}"/>
    <cellStyle name="40% - Accent4 2 4 2 4 6" xfId="24438" xr:uid="{D903C0A3-C50C-4F84-A1B7-CD0108098B07}"/>
    <cellStyle name="40% - Accent4 2 4 2 5" xfId="24439" xr:uid="{4F884A25-E833-44EA-885E-536B3ED92DAC}"/>
    <cellStyle name="40% - Accent4 2 4 2 5 2" xfId="24440" xr:uid="{5D8B397E-486A-4467-ACB6-C335CC9762B9}"/>
    <cellStyle name="40% - Accent4 2 4 2 5 2 2" xfId="24441" xr:uid="{93A853D8-B9B3-4AF9-ACFF-3C2444EA18B6}"/>
    <cellStyle name="40% - Accent4 2 4 2 5 2 2 2" xfId="24442" xr:uid="{872B9C34-03EA-4BF5-B72A-67ED3716B280}"/>
    <cellStyle name="40% - Accent4 2 4 2 5 2 2 3" xfId="24443" xr:uid="{8DFFF229-84F8-4CA0-8AE3-6F3BC193BCE7}"/>
    <cellStyle name="40% - Accent4 2 4 2 5 2 3" xfId="24444" xr:uid="{1726DC6D-CD55-4810-8A46-AE843D5F4B7C}"/>
    <cellStyle name="40% - Accent4 2 4 2 5 2 4" xfId="24445" xr:uid="{392C7294-B57E-486A-A403-21382246DA6F}"/>
    <cellStyle name="40% - Accent4 2 4 2 5 2 5" xfId="24446" xr:uid="{91684BFF-A031-42FC-9802-1618672786AC}"/>
    <cellStyle name="40% - Accent4 2 4 2 5 3" xfId="24447" xr:uid="{F5711F03-8943-4D02-AE06-B9EE6EEDE6DA}"/>
    <cellStyle name="40% - Accent4 2 4 2 5 3 2" xfId="24448" xr:uid="{2C2C0E39-2BE6-443B-8A2A-4236BF037D23}"/>
    <cellStyle name="40% - Accent4 2 4 2 5 3 3" xfId="24449" xr:uid="{D793F2D4-B262-4DC7-91B4-BCF397C50946}"/>
    <cellStyle name="40% - Accent4 2 4 2 5 4" xfId="24450" xr:uid="{50492C94-6658-465D-A4AC-D1365FCC4046}"/>
    <cellStyle name="40% - Accent4 2 4 2 5 4 2" xfId="24451" xr:uid="{42BA09D2-C146-40F9-B648-4257997ECA2A}"/>
    <cellStyle name="40% - Accent4 2 4 2 5 5" xfId="24452" xr:uid="{C096862B-8578-4B99-9256-EC26DBC6CF12}"/>
    <cellStyle name="40% - Accent4 2 4 2 5 6" xfId="24453" xr:uid="{E85D61E7-A3BF-4AFD-B6C3-B9B9B0440B25}"/>
    <cellStyle name="40% - Accent4 2 4 2 6" xfId="24454" xr:uid="{A43A5F42-39CB-4140-A150-08EA641225E5}"/>
    <cellStyle name="40% - Accent4 2 4 2 6 2" xfId="24455" xr:uid="{12E67CBA-B115-42A2-BFAB-27736E479589}"/>
    <cellStyle name="40% - Accent4 2 4 2 6 2 2" xfId="24456" xr:uid="{ECA609CF-BAFF-4A46-9ADD-42BB38A40DF6}"/>
    <cellStyle name="40% - Accent4 2 4 2 6 2 3" xfId="24457" xr:uid="{361CA6F5-7520-4372-A700-3F2813D76225}"/>
    <cellStyle name="40% - Accent4 2 4 2 6 3" xfId="24458" xr:uid="{7A02B36E-C475-47E5-8D2D-ABBF7F87F934}"/>
    <cellStyle name="40% - Accent4 2 4 2 6 4" xfId="24459" xr:uid="{15436188-5B65-4F48-8BFD-1D86C6413AB9}"/>
    <cellStyle name="40% - Accent4 2 4 2 6 5" xfId="24460" xr:uid="{7F169E1D-10BE-418C-8DCF-0E3FDF1512AE}"/>
    <cellStyle name="40% - Accent4 2 4 2 7" xfId="24461" xr:uid="{746320BF-F32D-4EEF-89DB-EB439E556ED2}"/>
    <cellStyle name="40% - Accent4 2 4 2 7 2" xfId="24462" xr:uid="{1C10D66A-D6AA-448D-A84F-3AA0B3338DF0}"/>
    <cellStyle name="40% - Accent4 2 4 2 7 3" xfId="24463" xr:uid="{C477E403-365E-43EE-9F00-01C4408F8834}"/>
    <cellStyle name="40% - Accent4 2 4 2 8" xfId="24464" xr:uid="{842FB0D3-A1BE-45DE-9F05-CF504CEB04FB}"/>
    <cellStyle name="40% - Accent4 2 4 2 8 2" xfId="24465" xr:uid="{F5B12B97-1E4E-4AFB-83CA-0EB72EC70677}"/>
    <cellStyle name="40% - Accent4 2 4 2 8 3" xfId="24466" xr:uid="{EA8DAC2E-8E1D-4D7C-8757-F87E2D69481B}"/>
    <cellStyle name="40% - Accent4 2 4 2 9" xfId="24467" xr:uid="{6C31E3CD-0F48-4155-98FD-13955BC0DB88}"/>
    <cellStyle name="40% - Accent4 2 4 3" xfId="24468" xr:uid="{5BBB2485-F062-4679-A3CA-18AA211E762E}"/>
    <cellStyle name="40% - Accent4 2 4 3 2" xfId="24469" xr:uid="{97683FC8-0170-4125-A445-A8185C6291F4}"/>
    <cellStyle name="40% - Accent4 2 4 3 2 2" xfId="24470" xr:uid="{C377BF6D-6085-48C5-98D7-DF7955C672BA}"/>
    <cellStyle name="40% - Accent4 2 4 3 2 2 2" xfId="24471" xr:uid="{454C3F8C-4C99-4127-8AC3-18CE2FA454B8}"/>
    <cellStyle name="40% - Accent4 2 4 3 2 2 2 2" xfId="24472" xr:uid="{9811E8A1-E627-4B55-8133-E9AA1BC3CD1C}"/>
    <cellStyle name="40% - Accent4 2 4 3 2 2 2 3" xfId="24473" xr:uid="{F96AD006-0947-4079-82C4-F9ECE6A23376}"/>
    <cellStyle name="40% - Accent4 2 4 3 2 2 3" xfId="24474" xr:uid="{6F20D3C6-2B06-4AFD-8898-9E5E6BB93243}"/>
    <cellStyle name="40% - Accent4 2 4 3 2 2 4" xfId="24475" xr:uid="{431B78D9-46D2-4DB1-ACA3-AD1443C6915C}"/>
    <cellStyle name="40% - Accent4 2 4 3 2 2 5" xfId="24476" xr:uid="{6296B84E-29CB-4329-A462-DF07000E0A0C}"/>
    <cellStyle name="40% - Accent4 2 4 3 2 3" xfId="24477" xr:uid="{C9A9988A-F154-4A6E-B54B-91E2F3F21198}"/>
    <cellStyle name="40% - Accent4 2 4 3 2 3 2" xfId="24478" xr:uid="{66EF4AF5-8907-4E93-84E4-0A0F37A50D67}"/>
    <cellStyle name="40% - Accent4 2 4 3 2 3 3" xfId="24479" xr:uid="{9B6394C1-984F-4F32-A03E-84BB1D2E660B}"/>
    <cellStyle name="40% - Accent4 2 4 3 2 4" xfId="24480" xr:uid="{07DADB5E-4BD1-4959-A5C4-DA06A84BF5E1}"/>
    <cellStyle name="40% - Accent4 2 4 3 2 4 2" xfId="24481" xr:uid="{E05FD455-978A-45A4-ACEB-4A2A82BBC706}"/>
    <cellStyle name="40% - Accent4 2 4 3 2 5" xfId="24482" xr:uid="{444AA5DF-8061-433C-B372-FDBB3CC6285C}"/>
    <cellStyle name="40% - Accent4 2 4 3 2 6" xfId="24483" xr:uid="{BB4CFF28-A8B9-4763-B569-D2269BDE2B6D}"/>
    <cellStyle name="40% - Accent4 2 4 3 3" xfId="24484" xr:uid="{3A1CAE12-32E0-466E-9429-83747F19E328}"/>
    <cellStyle name="40% - Accent4 2 4 3 3 2" xfId="24485" xr:uid="{8A720F69-CFD4-4798-8770-28965AABE8A5}"/>
    <cellStyle name="40% - Accent4 2 4 3 3 2 2" xfId="24486" xr:uid="{1B6BEF29-1872-4462-9A63-56CA6D07035F}"/>
    <cellStyle name="40% - Accent4 2 4 3 3 2 3" xfId="24487" xr:uid="{D5909695-9905-410B-976F-E07F535BB4C2}"/>
    <cellStyle name="40% - Accent4 2 4 3 3 3" xfId="24488" xr:uid="{E70C37AB-6752-476F-AC8B-935E99AC2218}"/>
    <cellStyle name="40% - Accent4 2 4 3 3 4" xfId="24489" xr:uid="{795370D4-B914-4ECD-9EDA-B27C718E98AA}"/>
    <cellStyle name="40% - Accent4 2 4 3 3 5" xfId="24490" xr:uid="{C95AC0C6-9FE9-4AFA-A1FB-89869CE53C3F}"/>
    <cellStyle name="40% - Accent4 2 4 3 4" xfId="24491" xr:uid="{22DDF7BC-5B50-4D17-B16D-448F8AF3F52F}"/>
    <cellStyle name="40% - Accent4 2 4 3 4 2" xfId="24492" xr:uid="{35ED25F7-8784-4D1A-AD21-2DD4DAA35E93}"/>
    <cellStyle name="40% - Accent4 2 4 3 4 3" xfId="24493" xr:uid="{1D3F7841-5A1B-4F10-AF28-3B208318E8BC}"/>
    <cellStyle name="40% - Accent4 2 4 3 5" xfId="24494" xr:uid="{FF607E27-5646-40C2-9E4C-D48991F5694E}"/>
    <cellStyle name="40% - Accent4 2 4 3 5 2" xfId="24495" xr:uid="{730D6DA3-B613-4629-BFE8-D193735EE821}"/>
    <cellStyle name="40% - Accent4 2 4 3 6" xfId="24496" xr:uid="{1A11B310-C356-456D-A568-88558E28AC06}"/>
    <cellStyle name="40% - Accent4 2 4 3 7" xfId="24497" xr:uid="{F83E712B-BA55-499D-90ED-C7DFD45A7413}"/>
    <cellStyle name="40% - Accent4 2 4 4" xfId="24498" xr:uid="{DE375761-1047-4F06-9E4E-C150FEAD4EF2}"/>
    <cellStyle name="40% - Accent4 2 4 4 2" xfId="24499" xr:uid="{9A11D4DA-8F5C-4660-AC91-22ACDA135BAD}"/>
    <cellStyle name="40% - Accent4 2 4 4 2 2" xfId="24500" xr:uid="{AE8EBCBB-D66D-4A9E-8466-E524E3E8A09A}"/>
    <cellStyle name="40% - Accent4 2 4 4 2 2 2" xfId="24501" xr:uid="{866220E4-EA88-4464-A9AC-6CEF5E351000}"/>
    <cellStyle name="40% - Accent4 2 4 4 2 3" xfId="24502" xr:uid="{886CE0C0-35CF-4C52-A391-81FF6B51A81F}"/>
    <cellStyle name="40% - Accent4 2 4 4 2 4" xfId="24503" xr:uid="{E476F581-A7B5-4785-8480-14A82A94D5B5}"/>
    <cellStyle name="40% - Accent4 2 4 4 2 5" xfId="24504" xr:uid="{370FF4C6-8195-40D2-B534-D398AAE9C4AF}"/>
    <cellStyle name="40% - Accent4 2 4 4 3" xfId="24505" xr:uid="{CED9BB65-8F50-48AB-9EA4-C02595373C32}"/>
    <cellStyle name="40% - Accent4 2 4 4 3 2" xfId="24506" xr:uid="{6BE4BEC4-EC1C-47EB-AD37-6AAC1F4EA08C}"/>
    <cellStyle name="40% - Accent4 2 4 4 4" xfId="24507" xr:uid="{E4C976EA-1A0D-4CEA-A874-F94498279318}"/>
    <cellStyle name="40% - Accent4 2 4 4 4 2" xfId="24508" xr:uid="{0526F82D-0DD6-4B2E-B531-8BCDBC3CE1B1}"/>
    <cellStyle name="40% - Accent4 2 4 4 5" xfId="24509" xr:uid="{CDB92992-11FA-409B-B040-EBC863EBEB24}"/>
    <cellStyle name="40% - Accent4 2 4 4 6" xfId="24510" xr:uid="{839ABE9D-88F1-4198-9B3C-9716E41C18E4}"/>
    <cellStyle name="40% - Accent4 2 4 5" xfId="24511" xr:uid="{B3135AA7-FA3D-4EFF-B2E7-5D74F7DCA89D}"/>
    <cellStyle name="40% - Accent4 2 4 5 2" xfId="24512" xr:uid="{70B52D24-C73D-48C1-9674-217BD8D1ECD2}"/>
    <cellStyle name="40% - Accent4 2 4 5 2 2" xfId="24513" xr:uid="{192D649A-1C69-4422-B958-DF68F882EA0E}"/>
    <cellStyle name="40% - Accent4 2 4 5 3" xfId="24514" xr:uid="{042BC827-4500-47DE-910B-3BDE3DF32AB9}"/>
    <cellStyle name="40% - Accent4 2 4 5 4" xfId="24515" xr:uid="{C368FE26-021E-4823-8543-870F152A1FD7}"/>
    <cellStyle name="40% - Accent4 2 4 5 5" xfId="24516" xr:uid="{CE965478-3E93-4050-80D8-CC863926B00B}"/>
    <cellStyle name="40% - Accent4 2 4 6" xfId="24517" xr:uid="{9240F415-4FE1-439F-B87D-C0443EE55372}"/>
    <cellStyle name="40% - Accent4 2 4 6 2" xfId="24518" xr:uid="{7FA264CA-451B-4926-A617-0378793556BC}"/>
    <cellStyle name="40% - Accent4 2 4 6 2 2" xfId="24519" xr:uid="{929F2785-4841-487C-B208-8F600250F786}"/>
    <cellStyle name="40% - Accent4 2 4 6 3" xfId="24520" xr:uid="{6AEA4723-54C7-45F2-AC0A-244E941B74CF}"/>
    <cellStyle name="40% - Accent4 2 4 6 4" xfId="24521" xr:uid="{087CF3DF-98AF-42B9-8F7D-C9A1B1F1722E}"/>
    <cellStyle name="40% - Accent4 2 4 7" xfId="24522" xr:uid="{0CFBB55C-4ADC-4A10-8970-E227EEF299D0}"/>
    <cellStyle name="40% - Accent4 2 4 7 2" xfId="24523" xr:uid="{353F057F-F3D1-4D3C-9584-40212509E878}"/>
    <cellStyle name="40% - Accent4 2 4 8" xfId="24524" xr:uid="{05BF0011-08AE-4FDE-B924-C60678B33DA3}"/>
    <cellStyle name="40% - Accent4 2 4 9" xfId="24525" xr:uid="{82017B69-A1C8-47F7-A3E5-9DB4C8C290E7}"/>
    <cellStyle name="40% - Accent4 2 5" xfId="24526" xr:uid="{6DF5376A-1BA2-4E8A-8ED4-50BB0458DB15}"/>
    <cellStyle name="40% - Accent4 2 5 2" xfId="24527" xr:uid="{15CC79AE-6DEE-4E56-96DE-AE3B5BA2806E}"/>
    <cellStyle name="40% - Accent4 2 5 2 2" xfId="24528" xr:uid="{4B5EA482-7F34-4CA8-83DB-6163DA79D6C6}"/>
    <cellStyle name="40% - Accent4 2 5 2 2 2" xfId="24529" xr:uid="{411D961E-166C-44BF-AF53-40BD0E31FF1D}"/>
    <cellStyle name="40% - Accent4 2 5 2 2 2 2" xfId="24530" xr:uid="{455B74BF-87B9-442E-A96B-F23484DF3143}"/>
    <cellStyle name="40% - Accent4 2 5 2 2 2 2 2" xfId="24531" xr:uid="{27E79710-5F1D-4992-BC5B-FD66D5E0E6BB}"/>
    <cellStyle name="40% - Accent4 2 5 2 2 2 2 3" xfId="24532" xr:uid="{B4A0B698-F0F5-4E44-BA25-703DA3165980}"/>
    <cellStyle name="40% - Accent4 2 5 2 2 2 3" xfId="24533" xr:uid="{6324F19C-537C-4BA4-AD88-92193005D079}"/>
    <cellStyle name="40% - Accent4 2 5 2 2 2 4" xfId="24534" xr:uid="{474A564B-8D24-4A2E-B40C-7F6404675446}"/>
    <cellStyle name="40% - Accent4 2 5 2 2 2 5" xfId="24535" xr:uid="{C394B6E2-61A6-4567-8392-116895EE8528}"/>
    <cellStyle name="40% - Accent4 2 5 2 2 3" xfId="24536" xr:uid="{2435ED0A-147A-4594-A5B9-E2C9122D0F27}"/>
    <cellStyle name="40% - Accent4 2 5 2 2 3 2" xfId="24537" xr:uid="{D4734C03-E050-4DCD-8B6B-80988F72B012}"/>
    <cellStyle name="40% - Accent4 2 5 2 2 3 3" xfId="24538" xr:uid="{1C4785C6-DBFF-400E-BF56-5D266038180A}"/>
    <cellStyle name="40% - Accent4 2 5 2 2 4" xfId="24539" xr:uid="{61CBC17E-8D0C-494D-A940-8DBA99CFD14D}"/>
    <cellStyle name="40% - Accent4 2 5 2 2 4 2" xfId="24540" xr:uid="{7A89C7FA-5729-4C06-B716-A00655EE9AF5}"/>
    <cellStyle name="40% - Accent4 2 5 2 2 5" xfId="24541" xr:uid="{5983FA5B-A89E-4AB9-A6BA-782A0A75FE1C}"/>
    <cellStyle name="40% - Accent4 2 5 2 2 6" xfId="24542" xr:uid="{7313F269-8309-43D6-822F-634392B307D5}"/>
    <cellStyle name="40% - Accent4 2 5 2 3" xfId="24543" xr:uid="{3FA3ADF9-D6B2-402E-9143-FB729BAA2416}"/>
    <cellStyle name="40% - Accent4 2 5 2 3 2" xfId="24544" xr:uid="{7EB6070E-5586-4DD8-A1C5-AB18BB6D0828}"/>
    <cellStyle name="40% - Accent4 2 5 2 3 2 2" xfId="24545" xr:uid="{5E210722-9D51-4DF5-95CE-6F5C49E6CE9A}"/>
    <cellStyle name="40% - Accent4 2 5 2 3 2 3" xfId="24546" xr:uid="{F5556ACC-474F-4789-A2E8-5B246F864339}"/>
    <cellStyle name="40% - Accent4 2 5 2 3 3" xfId="24547" xr:uid="{F026D45B-453D-4ABE-AACE-BA48F6B8007B}"/>
    <cellStyle name="40% - Accent4 2 5 2 3 4" xfId="24548" xr:uid="{221192C7-A4A3-4B88-A88B-D2BBEE0AA865}"/>
    <cellStyle name="40% - Accent4 2 5 2 3 5" xfId="24549" xr:uid="{00A7A669-709C-4658-9FA8-CAC48EDF89D2}"/>
    <cellStyle name="40% - Accent4 2 5 2 4" xfId="24550" xr:uid="{6E0A5B5A-D0B6-40ED-9A09-17D3A0D080EB}"/>
    <cellStyle name="40% - Accent4 2 5 2 4 2" xfId="24551" xr:uid="{7E44483E-6864-4346-92A5-5E2B44E3A287}"/>
    <cellStyle name="40% - Accent4 2 5 2 4 3" xfId="24552" xr:uid="{9A6F11F4-D2C3-4B13-BD33-455149627D56}"/>
    <cellStyle name="40% - Accent4 2 5 2 5" xfId="24553" xr:uid="{B1866C08-2362-4587-85D8-13CDDAC4BF42}"/>
    <cellStyle name="40% - Accent4 2 5 2 5 2" xfId="24554" xr:uid="{20C001EB-D995-44F6-89B1-21039E27DFFB}"/>
    <cellStyle name="40% - Accent4 2 5 2 6" xfId="24555" xr:uid="{34B1F312-3254-4BE6-A857-45652B277190}"/>
    <cellStyle name="40% - Accent4 2 5 2 7" xfId="24556" xr:uid="{D9A9AE9B-F24F-4F91-8558-79E1DE6912DB}"/>
    <cellStyle name="40% - Accent4 2 5 3" xfId="24557" xr:uid="{4FDA7202-9C2F-4CAA-99AC-23F7F8BC578B}"/>
    <cellStyle name="40% - Accent4 2 5 3 2" xfId="24558" xr:uid="{8D1EF202-DBE0-4B5E-A46D-167632306931}"/>
    <cellStyle name="40% - Accent4 2 5 3 2 2" xfId="24559" xr:uid="{5E815462-3D3A-4CA7-B88A-9BE507E63895}"/>
    <cellStyle name="40% - Accent4 2 5 3 2 3" xfId="24560" xr:uid="{5D0673A0-24B4-40C7-B511-30BAAD11C2BD}"/>
    <cellStyle name="40% - Accent4 2 5 3 3" xfId="24561" xr:uid="{29C75654-8762-4243-8C6A-4CC49FC4C2BB}"/>
    <cellStyle name="40% - Accent4 2 5 3 4" xfId="24562" xr:uid="{FAE7281F-B209-4395-828D-4F229E5CC8E7}"/>
    <cellStyle name="40% - Accent4 2 5 3 5" xfId="24563" xr:uid="{DFCC2C6F-A08E-483D-9D70-8E32B97B9765}"/>
    <cellStyle name="40% - Accent4 2 5 4" xfId="24564" xr:uid="{C9566E2D-E09A-418F-9D2B-F85EF79E23C4}"/>
    <cellStyle name="40% - Accent4 2 5 4 2" xfId="24565" xr:uid="{F3BA8940-35D8-43E1-8316-B88DB9F9CD33}"/>
    <cellStyle name="40% - Accent4 2 5 4 3" xfId="24566" xr:uid="{77900ACB-D2E6-4946-BCE3-91A3CE8113D5}"/>
    <cellStyle name="40% - Accent4 2 5 5" xfId="24567" xr:uid="{C3E9FD63-F7C3-42AC-9661-F1C01C842D8C}"/>
    <cellStyle name="40% - Accent4 2 5 5 2" xfId="24568" xr:uid="{103187D0-27FD-441B-8AA4-F7741316E6C4}"/>
    <cellStyle name="40% - Accent4 2 5 5 3" xfId="24569" xr:uid="{7CBA1A74-7179-4C80-9F64-3B3B1B8A11A3}"/>
    <cellStyle name="40% - Accent4 2 5 6" xfId="24570" xr:uid="{911B3D6C-2EBF-4497-A4D7-3A54F920210B}"/>
    <cellStyle name="40% - Accent4 2 5 7" xfId="24571" xr:uid="{AB73C560-70D6-4BCF-8EE9-C40A303A34E3}"/>
    <cellStyle name="40% - Accent4 2 5 8" xfId="24572" xr:uid="{2820DF9C-03DC-4C47-93BE-E07679376204}"/>
    <cellStyle name="40% - Accent4 2 5 9" xfId="24573" xr:uid="{2B9F0504-CCDE-4B08-AD23-8582ACE3782B}"/>
    <cellStyle name="40% - Accent4 2 6" xfId="24574" xr:uid="{5FC6EED1-C1EA-4C50-B5E8-1672B2084441}"/>
    <cellStyle name="40% - Accent4 2 6 2" xfId="24575" xr:uid="{C9D01476-05A3-4CA2-BAC5-23DBA54D74A1}"/>
    <cellStyle name="40% - Accent4 2 6 2 2" xfId="24576" xr:uid="{EEFFB3B2-83C2-4169-8F88-80CB4DEBB9DD}"/>
    <cellStyle name="40% - Accent4 2 6 2 2 2" xfId="24577" xr:uid="{B1B171AF-DEBA-40DE-A29D-854D4798D296}"/>
    <cellStyle name="40% - Accent4 2 6 2 2 3" xfId="24578" xr:uid="{4EDA83A5-751F-43BC-96E7-7B22123311CD}"/>
    <cellStyle name="40% - Accent4 2 6 2 3" xfId="24579" xr:uid="{6B0E214E-AF6B-481E-921B-0358D957E773}"/>
    <cellStyle name="40% - Accent4 2 6 2 4" xfId="24580" xr:uid="{E6D003C5-C6E9-4E24-A9FB-1CBBD9A50511}"/>
    <cellStyle name="40% - Accent4 2 6 2 5" xfId="24581" xr:uid="{8B77578B-C35A-4F04-B234-E4E8458A0534}"/>
    <cellStyle name="40% - Accent4 2 6 3" xfId="24582" xr:uid="{5BC7635F-27D1-4A54-AB7D-BB1684BC9830}"/>
    <cellStyle name="40% - Accent4 2 6 3 2" xfId="24583" xr:uid="{16338488-50FD-41EF-87F0-532475AF3C5C}"/>
    <cellStyle name="40% - Accent4 2 6 3 3" xfId="24584" xr:uid="{D7551A8D-F187-409B-8CEA-63494E93E7E4}"/>
    <cellStyle name="40% - Accent4 2 6 4" xfId="24585" xr:uid="{B83F90F4-8F77-4A21-BBBD-2C952AAFF2AD}"/>
    <cellStyle name="40% - Accent4 2 6 4 2" xfId="24586" xr:uid="{7E453088-0563-49D0-A8F9-53C44FE081A1}"/>
    <cellStyle name="40% - Accent4 2 6 5" xfId="24587" xr:uid="{8432223E-E181-4CD5-B4D1-73860DD6CAD4}"/>
    <cellStyle name="40% - Accent4 2 6 6" xfId="24588" xr:uid="{DE0C7994-5AC8-44CF-B9DE-E8C443AEE6CE}"/>
    <cellStyle name="40% - Accent4 2 7" xfId="24589" xr:uid="{4E1F30A9-E813-44C5-807D-E47B5434C250}"/>
    <cellStyle name="40% - Accent4 2 7 2" xfId="24590" xr:uid="{1D6BB418-0680-433C-8496-909D193F8992}"/>
    <cellStyle name="40% - Accent4 2 7 2 2" xfId="24591" xr:uid="{606EF0B8-9A62-4F82-9D15-1F2336DDA8FA}"/>
    <cellStyle name="40% - Accent4 2 7 2 2 2" xfId="24592" xr:uid="{58F73C58-E106-4290-AA30-145C9645186E}"/>
    <cellStyle name="40% - Accent4 2 7 2 3" xfId="24593" xr:uid="{85C9084A-0466-4D1C-B95A-3F8F78F10E7F}"/>
    <cellStyle name="40% - Accent4 2 7 2 4" xfId="24594" xr:uid="{66CAF199-8FD1-4980-B78C-124EDCE4CF91}"/>
    <cellStyle name="40% - Accent4 2 7 2 5" xfId="24595" xr:uid="{191733FE-ED39-4FDB-908C-84261C09C2D2}"/>
    <cellStyle name="40% - Accent4 2 7 3" xfId="24596" xr:uid="{A58165A7-7926-4BEB-9F67-D770C5B4E4E2}"/>
    <cellStyle name="40% - Accent4 2 7 3 2" xfId="24597" xr:uid="{BC3A6EB5-0BFE-4AE2-8C01-048E6DA5E001}"/>
    <cellStyle name="40% - Accent4 2 7 4" xfId="24598" xr:uid="{85751B23-0579-498B-A5DE-94EED416F2C2}"/>
    <cellStyle name="40% - Accent4 2 7 4 2" xfId="24599" xr:uid="{52FA7FCA-DFE3-4A2B-BDE1-C7484704A1DC}"/>
    <cellStyle name="40% - Accent4 2 7 5" xfId="24600" xr:uid="{7E3F8D61-8EF2-49D8-9083-B0103C26FBE0}"/>
    <cellStyle name="40% - Accent4 2 7 6" xfId="24601" xr:uid="{0908CB5E-1B46-4EE1-B611-DCBFBFF04CAC}"/>
    <cellStyle name="40% - Accent4 2 8" xfId="24602" xr:uid="{2190CDA0-3828-4D0B-9353-94ECEF8DD2C2}"/>
    <cellStyle name="40% - Accent4 2 8 2" xfId="24603" xr:uid="{E3208E85-9B02-481A-B309-E773A8CFA253}"/>
    <cellStyle name="40% - Accent4 2 8 2 2" xfId="24604" xr:uid="{4CC77092-3495-4E0F-8AE4-C1BA6690EE29}"/>
    <cellStyle name="40% - Accent4 2 8 3" xfId="24605" xr:uid="{EC694684-C308-43F6-997C-C68C07F066D9}"/>
    <cellStyle name="40% - Accent4 2 8 4" xfId="24606" xr:uid="{A1530179-5513-4F87-BBFB-2BAFFA34AED4}"/>
    <cellStyle name="40% - Accent4 2 8 5" xfId="24607" xr:uid="{C026971E-D1A5-43EE-8BA1-B2CF1A32CB76}"/>
    <cellStyle name="40% - Accent4 2 9" xfId="24608" xr:uid="{617E665B-78F8-404D-9E55-64543FEE3C1F}"/>
    <cellStyle name="40% - Accent4 2 9 2" xfId="24609" xr:uid="{1CA4022A-150B-4340-876B-069262C67FB1}"/>
    <cellStyle name="40% - Accent4 2 9 2 2" xfId="24610" xr:uid="{5C85E3DA-D0A1-42AF-A3FB-4C746623482D}"/>
    <cellStyle name="40% - Accent4 2 9 3" xfId="24611" xr:uid="{D65BE7D0-2296-4FD7-ADE3-D5651BA9C44D}"/>
    <cellStyle name="40% - Accent4 2 9 4" xfId="24612" xr:uid="{74265B8F-B4C4-44D2-ABFE-3E691E872008}"/>
    <cellStyle name="40% - Accent4 3" xfId="24613" xr:uid="{F89C747F-1A5C-48BF-8136-7C3C06FC5B0A}"/>
    <cellStyle name="40% - Accent4 3 10" xfId="24614" xr:uid="{026DE506-C577-4E6F-AE5F-36AA251B00E5}"/>
    <cellStyle name="40% - Accent4 3 10 2" xfId="24615" xr:uid="{77CC93E5-0B68-4D55-A3FC-21B87FBC1B16}"/>
    <cellStyle name="40% - Accent4 3 11" xfId="24616" xr:uid="{66D81C61-EB86-42C4-8E23-517E2868A256}"/>
    <cellStyle name="40% - Accent4 3 12" xfId="24617" xr:uid="{213F1514-BA2A-4767-A5E1-F604E9603A89}"/>
    <cellStyle name="40% - Accent4 3 13" xfId="24618" xr:uid="{DD4654BC-CD6A-4CF1-A9D3-D8711B6EB001}"/>
    <cellStyle name="40% - Accent4 3 2" xfId="24619" xr:uid="{2FD9BD7D-5373-46CB-BFA7-DA0C111562C6}"/>
    <cellStyle name="40% - Accent4 3 2 10" xfId="24620" xr:uid="{C35E52E9-A36A-4537-9066-66F5A48AE34D}"/>
    <cellStyle name="40% - Accent4 3 2 11" xfId="24621" xr:uid="{6C687DDC-A10E-4626-859E-3010CC6F6F49}"/>
    <cellStyle name="40% - Accent4 3 2 12" xfId="24622" xr:uid="{78E8699D-F91F-4449-B6E2-A19E8623A8A0}"/>
    <cellStyle name="40% - Accent4 3 2 13" xfId="24623" xr:uid="{DBB286D1-F4CF-4519-9F15-2A2F66A2B012}"/>
    <cellStyle name="40% - Accent4 3 2 2" xfId="24624" xr:uid="{C628E3F2-00D2-48AB-80CC-BFE11EC591BF}"/>
    <cellStyle name="40% - Accent4 3 2 2 10" xfId="24625" xr:uid="{9FE53C5E-A966-46CA-A84C-F74FEBC0B7B1}"/>
    <cellStyle name="40% - Accent4 3 2 2 11" xfId="24626" xr:uid="{7E6265A0-15A7-4152-998F-8DB6F6AC5716}"/>
    <cellStyle name="40% - Accent4 3 2 2 2" xfId="24627" xr:uid="{FE9F28D5-10E8-4FFD-AD87-A2DF585DD5F3}"/>
    <cellStyle name="40% - Accent4 3 2 2 2 10" xfId="24628" xr:uid="{1C216DCE-96EB-424C-B587-8E74938C4B14}"/>
    <cellStyle name="40% - Accent4 3 2 2 2 2" xfId="24629" xr:uid="{8913A24A-E6F6-4221-B5A8-CBC6A9A96CC8}"/>
    <cellStyle name="40% - Accent4 3 2 2 2 2 10" xfId="24630" xr:uid="{1F15117F-BBD6-449F-AEC4-6F97078BB9F1}"/>
    <cellStyle name="40% - Accent4 3 2 2 2 2 11" xfId="24631" xr:uid="{101F7B61-6560-4952-AEA3-5D474237D916}"/>
    <cellStyle name="40% - Accent4 3 2 2 2 2 12" xfId="24632" xr:uid="{34BA92BF-A0F0-4981-B810-067F09002621}"/>
    <cellStyle name="40% - Accent4 3 2 2 2 2 2" xfId="24633" xr:uid="{FD2436F2-175A-4D88-8B0D-9C3EE044ED58}"/>
    <cellStyle name="40% - Accent4 3 2 2 2 2 2 2" xfId="24634" xr:uid="{45B59363-1288-4AF7-9346-A0331499127C}"/>
    <cellStyle name="40% - Accent4 3 2 2 2 2 2 2 2" xfId="24635" xr:uid="{0755650D-774E-421B-8453-8CB6369AF73F}"/>
    <cellStyle name="40% - Accent4 3 2 2 2 2 2 2 2 2" xfId="24636" xr:uid="{64A5F466-35C5-4A9B-8803-FFDC2C3CECEA}"/>
    <cellStyle name="40% - Accent4 3 2 2 2 2 2 2 2 2 2" xfId="24637" xr:uid="{857591EE-6D85-4D6E-B7FF-C438C327F993}"/>
    <cellStyle name="40% - Accent4 3 2 2 2 2 2 2 2 2 3" xfId="24638" xr:uid="{69BB98FC-7DB6-42AF-B247-40AE5D9FC83B}"/>
    <cellStyle name="40% - Accent4 3 2 2 2 2 2 2 2 3" xfId="24639" xr:uid="{3EC932F5-9993-4188-8C4E-530CB140F984}"/>
    <cellStyle name="40% - Accent4 3 2 2 2 2 2 2 2 4" xfId="24640" xr:uid="{CEFBD7A2-A1B8-43D7-8B0C-B56C4088B454}"/>
    <cellStyle name="40% - Accent4 3 2 2 2 2 2 2 2 5" xfId="24641" xr:uid="{EA159625-BEF8-45A5-88D6-BFF8616A105F}"/>
    <cellStyle name="40% - Accent4 3 2 2 2 2 2 2 3" xfId="24642" xr:uid="{865F4FC6-502A-4E55-AC80-0728A420678B}"/>
    <cellStyle name="40% - Accent4 3 2 2 2 2 2 2 3 2" xfId="24643" xr:uid="{3CF3DC1A-FB2A-4FB0-BE09-566EAB313607}"/>
    <cellStyle name="40% - Accent4 3 2 2 2 2 2 2 3 3" xfId="24644" xr:uid="{F3FA7200-2794-44A0-9607-01043410890C}"/>
    <cellStyle name="40% - Accent4 3 2 2 2 2 2 2 4" xfId="24645" xr:uid="{74E3CF47-711C-456C-B99D-A1C0ABE1A2FF}"/>
    <cellStyle name="40% - Accent4 3 2 2 2 2 2 2 4 2" xfId="24646" xr:uid="{023418CB-CBB0-474F-A299-619A11B06DCF}"/>
    <cellStyle name="40% - Accent4 3 2 2 2 2 2 2 5" xfId="24647" xr:uid="{56EE1573-E044-4DC8-AA9A-F39576F152CA}"/>
    <cellStyle name="40% - Accent4 3 2 2 2 2 2 2 6" xfId="24648" xr:uid="{84FE2342-45C7-4F0D-ADB5-D158D944CFEB}"/>
    <cellStyle name="40% - Accent4 3 2 2 2 2 2 3" xfId="24649" xr:uid="{FC9B6BE1-804D-40A8-9EF4-1806564F0512}"/>
    <cellStyle name="40% - Accent4 3 2 2 2 2 2 3 2" xfId="24650" xr:uid="{7C99F052-B87E-4BF5-AF0B-3554C5229F8C}"/>
    <cellStyle name="40% - Accent4 3 2 2 2 2 2 3 2 2" xfId="24651" xr:uid="{E0DB3B7C-5431-4FA1-9C75-BC9B375331DD}"/>
    <cellStyle name="40% - Accent4 3 2 2 2 2 2 3 2 3" xfId="24652" xr:uid="{CA44A69C-A1E6-4E7E-A07B-8872286EE037}"/>
    <cellStyle name="40% - Accent4 3 2 2 2 2 2 3 3" xfId="24653" xr:uid="{28EF6949-ADE9-4128-8C88-DD72951063AF}"/>
    <cellStyle name="40% - Accent4 3 2 2 2 2 2 3 4" xfId="24654" xr:uid="{6230AB4D-72BD-49CC-9CCD-054C1628C410}"/>
    <cellStyle name="40% - Accent4 3 2 2 2 2 2 3 5" xfId="24655" xr:uid="{8F165813-8F50-401B-8D56-0B322A43D769}"/>
    <cellStyle name="40% - Accent4 3 2 2 2 2 2 4" xfId="24656" xr:uid="{69C8142C-2B28-40A5-8277-482A6EF08F4C}"/>
    <cellStyle name="40% - Accent4 3 2 2 2 2 2 4 2" xfId="24657" xr:uid="{7BD203FB-2055-49D8-A584-989DF39D9845}"/>
    <cellStyle name="40% - Accent4 3 2 2 2 2 2 4 3" xfId="24658" xr:uid="{6B4A8ECE-DDD3-46CF-867C-4A260DA11D54}"/>
    <cellStyle name="40% - Accent4 3 2 2 2 2 2 5" xfId="24659" xr:uid="{DD287C2A-BFED-47FB-80F2-D3656AFCAA48}"/>
    <cellStyle name="40% - Accent4 3 2 2 2 2 2 5 2" xfId="24660" xr:uid="{505A9F05-2EA4-4227-8F64-2544C6B9616F}"/>
    <cellStyle name="40% - Accent4 3 2 2 2 2 2 6" xfId="24661" xr:uid="{0CBF6B5D-8BB0-4DEF-9926-36D2CAC800DE}"/>
    <cellStyle name="40% - Accent4 3 2 2 2 2 2 7" xfId="24662" xr:uid="{B536062C-D8A1-486F-8BF4-118BBDB52A48}"/>
    <cellStyle name="40% - Accent4 3 2 2 2 2 3" xfId="24663" xr:uid="{FAEDA492-D1BF-4D35-883B-E920680E3BCC}"/>
    <cellStyle name="40% - Accent4 3 2 2 2 2 3 2" xfId="24664" xr:uid="{AD0512CB-BFD5-44DF-8F33-191AF35EFED6}"/>
    <cellStyle name="40% - Accent4 3 2 2 2 2 3 2 2" xfId="24665" xr:uid="{2E1027A3-B419-4040-BD27-AEC53F0767CE}"/>
    <cellStyle name="40% - Accent4 3 2 2 2 2 3 2 2 2" xfId="24666" xr:uid="{D24C0BC2-F9D7-4D5D-9717-4541D6AF4C16}"/>
    <cellStyle name="40% - Accent4 3 2 2 2 2 3 2 2 3" xfId="24667" xr:uid="{8E0F305E-2169-49F6-B846-19F55C4F2CA7}"/>
    <cellStyle name="40% - Accent4 3 2 2 2 2 3 2 3" xfId="24668" xr:uid="{9FD5DACA-1082-4D9D-9FB4-D977428507F8}"/>
    <cellStyle name="40% - Accent4 3 2 2 2 2 3 2 4" xfId="24669" xr:uid="{A3325F37-85D9-4D76-8C61-98C771788F9C}"/>
    <cellStyle name="40% - Accent4 3 2 2 2 2 3 2 5" xfId="24670" xr:uid="{992625CC-CF18-486E-B381-1B82C1042A7E}"/>
    <cellStyle name="40% - Accent4 3 2 2 2 2 3 3" xfId="24671" xr:uid="{98326152-B92E-4BB0-B513-B9B298D82CF0}"/>
    <cellStyle name="40% - Accent4 3 2 2 2 2 3 3 2" xfId="24672" xr:uid="{C3E24D8E-D069-46ED-9777-3B93863DB8DF}"/>
    <cellStyle name="40% - Accent4 3 2 2 2 2 3 3 3" xfId="24673" xr:uid="{CE4501DE-79EB-4205-86A7-C300750A48E7}"/>
    <cellStyle name="40% - Accent4 3 2 2 2 2 3 4" xfId="24674" xr:uid="{9BD54DF3-D9E4-45DD-9764-92EE616B3264}"/>
    <cellStyle name="40% - Accent4 3 2 2 2 2 3 4 2" xfId="24675" xr:uid="{FBE8CFE6-7947-477D-AA0D-26E5C5BE69EC}"/>
    <cellStyle name="40% - Accent4 3 2 2 2 2 3 5" xfId="24676" xr:uid="{679003F2-B6AB-4452-BE6A-050D9204ED1C}"/>
    <cellStyle name="40% - Accent4 3 2 2 2 2 3 6" xfId="24677" xr:uid="{6DE80892-BC11-46D2-A010-53DE10C8AEA5}"/>
    <cellStyle name="40% - Accent4 3 2 2 2 2 4" xfId="24678" xr:uid="{FD80988E-F240-4545-9A55-334660E3E011}"/>
    <cellStyle name="40% - Accent4 3 2 2 2 2 4 2" xfId="24679" xr:uid="{9978FF3D-BB91-4CC5-8BFB-5913A5757A0D}"/>
    <cellStyle name="40% - Accent4 3 2 2 2 2 4 2 2" xfId="24680" xr:uid="{7B17FD57-D18C-4252-B92A-1DD87EE0A241}"/>
    <cellStyle name="40% - Accent4 3 2 2 2 2 4 2 2 2" xfId="24681" xr:uid="{D0224061-C078-4CCB-9C2F-575D7407FB55}"/>
    <cellStyle name="40% - Accent4 3 2 2 2 2 4 2 2 3" xfId="24682" xr:uid="{8104420F-F34C-45A0-A98B-A41D1625DA41}"/>
    <cellStyle name="40% - Accent4 3 2 2 2 2 4 2 3" xfId="24683" xr:uid="{1416B5DD-16BD-4040-9CC2-51AB6221F8B2}"/>
    <cellStyle name="40% - Accent4 3 2 2 2 2 4 2 4" xfId="24684" xr:uid="{ADD4BD83-D7E4-4C13-A2D4-07D1F7FC5DDF}"/>
    <cellStyle name="40% - Accent4 3 2 2 2 2 4 2 5" xfId="24685" xr:uid="{B23F3060-1248-4E16-A4D4-25E2E1F05ECF}"/>
    <cellStyle name="40% - Accent4 3 2 2 2 2 4 3" xfId="24686" xr:uid="{4A5AC718-E4F3-430E-9EE1-126A9B2DF0E3}"/>
    <cellStyle name="40% - Accent4 3 2 2 2 2 4 3 2" xfId="24687" xr:uid="{489DEED8-D706-47B5-A7F3-66F0C87A3AE6}"/>
    <cellStyle name="40% - Accent4 3 2 2 2 2 4 3 3" xfId="24688" xr:uid="{9418CDAE-2C97-4531-8736-298FAAE47725}"/>
    <cellStyle name="40% - Accent4 3 2 2 2 2 4 4" xfId="24689" xr:uid="{15320A38-ED79-48FA-B176-F7BC55531838}"/>
    <cellStyle name="40% - Accent4 3 2 2 2 2 4 4 2" xfId="24690" xr:uid="{6F342952-8DF0-47AC-A9BB-0607A1CBCCEB}"/>
    <cellStyle name="40% - Accent4 3 2 2 2 2 4 5" xfId="24691" xr:uid="{E9C68EAD-CEA2-4C5B-934C-93AF2DC0EFA2}"/>
    <cellStyle name="40% - Accent4 3 2 2 2 2 4 6" xfId="24692" xr:uid="{0A0A73FF-2BE7-4B43-9313-DBBE46099422}"/>
    <cellStyle name="40% - Accent4 3 2 2 2 2 5" xfId="24693" xr:uid="{5F7E5F94-F949-41BF-8D29-15EEEA1836EC}"/>
    <cellStyle name="40% - Accent4 3 2 2 2 2 5 2" xfId="24694" xr:uid="{B8866056-DC0D-4FF3-8ACC-EFCFA3B0BCDE}"/>
    <cellStyle name="40% - Accent4 3 2 2 2 2 5 2 2" xfId="24695" xr:uid="{F02D6659-83D6-487B-B5BE-A80FAFD51587}"/>
    <cellStyle name="40% - Accent4 3 2 2 2 2 5 2 2 2" xfId="24696" xr:uid="{E4D02DEF-901A-42A9-826D-AB036FDE0C83}"/>
    <cellStyle name="40% - Accent4 3 2 2 2 2 5 2 2 3" xfId="24697" xr:uid="{2012A5B1-0615-4095-A90B-989F7CED3061}"/>
    <cellStyle name="40% - Accent4 3 2 2 2 2 5 2 3" xfId="24698" xr:uid="{1A3125BD-BC47-4903-858E-02DBAE6DDF0D}"/>
    <cellStyle name="40% - Accent4 3 2 2 2 2 5 2 4" xfId="24699" xr:uid="{035586FA-A94E-4D48-AE9F-2092702AF90F}"/>
    <cellStyle name="40% - Accent4 3 2 2 2 2 5 2 5" xfId="24700" xr:uid="{7CDCAA0E-645C-4FE7-AF51-8ACDE08D3477}"/>
    <cellStyle name="40% - Accent4 3 2 2 2 2 5 3" xfId="24701" xr:uid="{1D00D5A9-6281-4336-AEB0-576A15870017}"/>
    <cellStyle name="40% - Accent4 3 2 2 2 2 5 3 2" xfId="24702" xr:uid="{C1CBB913-5594-4C84-BFD1-50E2A7B4E818}"/>
    <cellStyle name="40% - Accent4 3 2 2 2 2 5 3 3" xfId="24703" xr:uid="{ADF12600-89B7-4CA3-9B6F-148EE8C77805}"/>
    <cellStyle name="40% - Accent4 3 2 2 2 2 5 4" xfId="24704" xr:uid="{91F5AD8C-8F5C-4606-B754-F8CCD68FCAB4}"/>
    <cellStyle name="40% - Accent4 3 2 2 2 2 5 4 2" xfId="24705" xr:uid="{25A8D298-1986-48C0-8E66-D8A169DF11CC}"/>
    <cellStyle name="40% - Accent4 3 2 2 2 2 5 5" xfId="24706" xr:uid="{BA02F031-6741-418A-A1C3-3D4DAA3F2FD3}"/>
    <cellStyle name="40% - Accent4 3 2 2 2 2 5 6" xfId="24707" xr:uid="{C30BB7EC-3C20-4B95-92D1-2EFBE797ECF8}"/>
    <cellStyle name="40% - Accent4 3 2 2 2 2 6" xfId="24708" xr:uid="{969B02C5-1F56-4654-9DE1-64D2272369D6}"/>
    <cellStyle name="40% - Accent4 3 2 2 2 2 6 2" xfId="24709" xr:uid="{06AE869B-44AB-45B5-8ABA-2D30A90C4E9F}"/>
    <cellStyle name="40% - Accent4 3 2 2 2 2 6 2 2" xfId="24710" xr:uid="{651D7032-E739-4CE8-9596-BA344B2FDBCB}"/>
    <cellStyle name="40% - Accent4 3 2 2 2 2 6 2 3" xfId="24711" xr:uid="{5439AE01-1541-4636-8AAE-79E467AFF490}"/>
    <cellStyle name="40% - Accent4 3 2 2 2 2 6 3" xfId="24712" xr:uid="{015545EB-B785-4854-B23A-9213571224DD}"/>
    <cellStyle name="40% - Accent4 3 2 2 2 2 6 4" xfId="24713" xr:uid="{68A0437A-DEBD-4101-BC80-4587081F4E38}"/>
    <cellStyle name="40% - Accent4 3 2 2 2 2 6 5" xfId="24714" xr:uid="{5A28686F-E4BB-4588-A2CE-7DDED7ECADAE}"/>
    <cellStyle name="40% - Accent4 3 2 2 2 2 7" xfId="24715" xr:uid="{D1736315-A0E9-4C2E-B97D-78F437CB0700}"/>
    <cellStyle name="40% - Accent4 3 2 2 2 2 7 2" xfId="24716" xr:uid="{C5B0609E-CBAB-40C6-8DB7-F7908AC48C2A}"/>
    <cellStyle name="40% - Accent4 3 2 2 2 2 7 3" xfId="24717" xr:uid="{39B5ACD7-DA31-4D5E-801A-B714A9570767}"/>
    <cellStyle name="40% - Accent4 3 2 2 2 2 8" xfId="24718" xr:uid="{0C2B86F7-034E-4CD8-968A-FF9FF281F476}"/>
    <cellStyle name="40% - Accent4 3 2 2 2 2 8 2" xfId="24719" xr:uid="{26BC6D7F-0897-4DDB-BA4C-AE4816FB02A6}"/>
    <cellStyle name="40% - Accent4 3 2 2 2 2 8 3" xfId="24720" xr:uid="{19CBD4C2-AF3C-4A49-9F0C-B43071F616EF}"/>
    <cellStyle name="40% - Accent4 3 2 2 2 2 9" xfId="24721" xr:uid="{CB5EB52C-8FAF-4882-AF6E-6350F7FF5D82}"/>
    <cellStyle name="40% - Accent4 3 2 2 2 3" xfId="24722" xr:uid="{33DD6D6E-BD90-4E0C-910E-12C23A134CF2}"/>
    <cellStyle name="40% - Accent4 3 2 2 2 3 2" xfId="24723" xr:uid="{D0331800-8ADD-4DCC-A133-A6E0DD77C0EE}"/>
    <cellStyle name="40% - Accent4 3 2 2 2 3 2 2" xfId="24724" xr:uid="{CC984862-0933-4E6B-931D-2D7981F066F9}"/>
    <cellStyle name="40% - Accent4 3 2 2 2 3 2 2 2" xfId="24725" xr:uid="{1C135670-00B7-4CB2-9D68-7346EEBDF74D}"/>
    <cellStyle name="40% - Accent4 3 2 2 2 3 2 2 2 2" xfId="24726" xr:uid="{6609BD35-FFC6-4D90-97D3-CBCF6B9A126E}"/>
    <cellStyle name="40% - Accent4 3 2 2 2 3 2 2 2 3" xfId="24727" xr:uid="{5C1CEAA4-BC78-40F2-9F17-154F38F33219}"/>
    <cellStyle name="40% - Accent4 3 2 2 2 3 2 2 3" xfId="24728" xr:uid="{B873447D-4497-48AD-80F6-64A82AFEA861}"/>
    <cellStyle name="40% - Accent4 3 2 2 2 3 2 2 4" xfId="24729" xr:uid="{D647D371-80AC-4218-9D7C-CF2A6F272D6F}"/>
    <cellStyle name="40% - Accent4 3 2 2 2 3 2 2 5" xfId="24730" xr:uid="{39D198F0-D94F-43DF-A90F-4BE7BA8AAADB}"/>
    <cellStyle name="40% - Accent4 3 2 2 2 3 2 3" xfId="24731" xr:uid="{3CA32D9E-BD7B-49C3-9CD1-E0E13008BEFC}"/>
    <cellStyle name="40% - Accent4 3 2 2 2 3 2 3 2" xfId="24732" xr:uid="{F0DA9479-DA4F-4E26-8D6D-9616AF708834}"/>
    <cellStyle name="40% - Accent4 3 2 2 2 3 2 3 3" xfId="24733" xr:uid="{262A1773-4D68-47D0-AFC0-3516BD48407E}"/>
    <cellStyle name="40% - Accent4 3 2 2 2 3 2 4" xfId="24734" xr:uid="{A1374A74-D539-43B6-A57D-69AA0D3AE98E}"/>
    <cellStyle name="40% - Accent4 3 2 2 2 3 2 4 2" xfId="24735" xr:uid="{5D17DDBE-0391-44A1-B561-B8CE375093D4}"/>
    <cellStyle name="40% - Accent4 3 2 2 2 3 2 5" xfId="24736" xr:uid="{FDDCC5D4-517A-4009-95D0-1BAC9A493830}"/>
    <cellStyle name="40% - Accent4 3 2 2 2 3 2 6" xfId="24737" xr:uid="{08EA68AB-CEAD-46ED-8582-B7B1AA813D2A}"/>
    <cellStyle name="40% - Accent4 3 2 2 2 3 3" xfId="24738" xr:uid="{8E8AEFBE-AB1E-4F41-916E-1C8E2C66E862}"/>
    <cellStyle name="40% - Accent4 3 2 2 2 3 3 2" xfId="24739" xr:uid="{EAB18170-F76D-47AE-A264-BD9EC4FF216A}"/>
    <cellStyle name="40% - Accent4 3 2 2 2 3 3 2 2" xfId="24740" xr:uid="{60BB8A2E-CAEA-4F80-A7B0-AC970C59EA86}"/>
    <cellStyle name="40% - Accent4 3 2 2 2 3 3 2 3" xfId="24741" xr:uid="{82C11DD8-7BAB-4FFF-9A8D-589015AD8CFF}"/>
    <cellStyle name="40% - Accent4 3 2 2 2 3 3 3" xfId="24742" xr:uid="{C5C845DF-E307-4C55-891D-3E276F00ACC2}"/>
    <cellStyle name="40% - Accent4 3 2 2 2 3 3 4" xfId="24743" xr:uid="{306D58F5-5EFF-42D2-88CA-D0FAE2738ACE}"/>
    <cellStyle name="40% - Accent4 3 2 2 2 3 3 5" xfId="24744" xr:uid="{032C7936-8BB5-4017-92F9-B1CC209B867B}"/>
    <cellStyle name="40% - Accent4 3 2 2 2 3 4" xfId="24745" xr:uid="{573EFAF1-2F12-435D-A7AB-5B3C863495A6}"/>
    <cellStyle name="40% - Accent4 3 2 2 2 3 4 2" xfId="24746" xr:uid="{CDD7A7D8-82AC-4A14-A3FB-2FEB5C1C9B5E}"/>
    <cellStyle name="40% - Accent4 3 2 2 2 3 4 3" xfId="24747" xr:uid="{32AED4F1-3408-48EC-8AD6-D15B840B5129}"/>
    <cellStyle name="40% - Accent4 3 2 2 2 3 5" xfId="24748" xr:uid="{0530C888-B4C9-4BB0-9BE3-DA38B12A6348}"/>
    <cellStyle name="40% - Accent4 3 2 2 2 3 5 2" xfId="24749" xr:uid="{0D9B2C46-88EF-4F2D-A439-EA98F67B786A}"/>
    <cellStyle name="40% - Accent4 3 2 2 2 3 6" xfId="24750" xr:uid="{E3DEE4F5-C7F5-48AB-94EC-1D6C41389EF1}"/>
    <cellStyle name="40% - Accent4 3 2 2 2 3 7" xfId="24751" xr:uid="{4DB49815-6382-48BD-8AC4-A6EB00341D24}"/>
    <cellStyle name="40% - Accent4 3 2 2 2 4" xfId="24752" xr:uid="{1E266496-2B5F-4343-9B8E-A1798381F27A}"/>
    <cellStyle name="40% - Accent4 3 2 2 2 4 2" xfId="24753" xr:uid="{D064820A-1A23-4BF2-8560-B02461354023}"/>
    <cellStyle name="40% - Accent4 3 2 2 2 4 2 2" xfId="24754" xr:uid="{BE195C9B-B36E-4574-A712-C43661ABFF25}"/>
    <cellStyle name="40% - Accent4 3 2 2 2 4 2 2 2" xfId="24755" xr:uid="{5B5E7DD5-4EF6-42B9-B144-7D0933DB52BB}"/>
    <cellStyle name="40% - Accent4 3 2 2 2 4 2 3" xfId="24756" xr:uid="{AD633691-D724-4E9B-8BDE-08F04C31D271}"/>
    <cellStyle name="40% - Accent4 3 2 2 2 4 2 4" xfId="24757" xr:uid="{66207390-9E69-4BAD-A991-80A2D2A876CD}"/>
    <cellStyle name="40% - Accent4 3 2 2 2 4 2 5" xfId="24758" xr:uid="{DFF53513-15BF-42E7-AEC1-6008A47DCDBF}"/>
    <cellStyle name="40% - Accent4 3 2 2 2 4 3" xfId="24759" xr:uid="{D2D9C016-B0F6-40B1-ACFF-95BA39AB8EC6}"/>
    <cellStyle name="40% - Accent4 3 2 2 2 4 3 2" xfId="24760" xr:uid="{87E03FE5-507B-48D8-B382-1C5E38F98B05}"/>
    <cellStyle name="40% - Accent4 3 2 2 2 4 4" xfId="24761" xr:uid="{FDAB2AF2-D918-438C-AC04-76CD48FBA245}"/>
    <cellStyle name="40% - Accent4 3 2 2 2 4 4 2" xfId="24762" xr:uid="{A44CD6DE-F074-4C37-8C43-47D357121F32}"/>
    <cellStyle name="40% - Accent4 3 2 2 2 4 5" xfId="24763" xr:uid="{1D208208-9D7E-471B-BEAF-033AE8AC999C}"/>
    <cellStyle name="40% - Accent4 3 2 2 2 4 6" xfId="24764" xr:uid="{181733F6-6280-4E72-9086-A8FEFC8C3EC8}"/>
    <cellStyle name="40% - Accent4 3 2 2 2 5" xfId="24765" xr:uid="{C47A1F47-D7C0-4F73-912B-241B38820A69}"/>
    <cellStyle name="40% - Accent4 3 2 2 2 5 2" xfId="24766" xr:uid="{B70E3523-793F-40FB-8ED4-6CB10E599EC1}"/>
    <cellStyle name="40% - Accent4 3 2 2 2 5 2 2" xfId="24767" xr:uid="{4C99916A-7170-4775-BF31-3B7F8CF11BCD}"/>
    <cellStyle name="40% - Accent4 3 2 2 2 5 3" xfId="24768" xr:uid="{102809D6-872C-4A40-921F-CE825F003B98}"/>
    <cellStyle name="40% - Accent4 3 2 2 2 5 4" xfId="24769" xr:uid="{4E290C4C-A6BC-48CF-8DFE-53675C7D001A}"/>
    <cellStyle name="40% - Accent4 3 2 2 2 5 5" xfId="24770" xr:uid="{A05146A2-B12C-4402-8AB9-6601F178B471}"/>
    <cellStyle name="40% - Accent4 3 2 2 2 6" xfId="24771" xr:uid="{A151817B-DB86-485E-99FD-E2C8A596E20A}"/>
    <cellStyle name="40% - Accent4 3 2 2 2 6 2" xfId="24772" xr:uid="{08DB36E3-2D73-4912-8C82-637F2827A156}"/>
    <cellStyle name="40% - Accent4 3 2 2 2 6 2 2" xfId="24773" xr:uid="{B6637139-77FA-493F-8F6E-2D01C8C23E83}"/>
    <cellStyle name="40% - Accent4 3 2 2 2 6 3" xfId="24774" xr:uid="{467FE6CC-E740-4EF5-AB1B-995AC1657464}"/>
    <cellStyle name="40% - Accent4 3 2 2 2 6 4" xfId="24775" xr:uid="{FDD0174C-0E59-45B8-BC66-BD58E32DB2FE}"/>
    <cellStyle name="40% - Accent4 3 2 2 2 7" xfId="24776" xr:uid="{31FA2B52-9C28-4885-8B03-B5BCC5BC888D}"/>
    <cellStyle name="40% - Accent4 3 2 2 2 7 2" xfId="24777" xr:uid="{646627F5-5C30-447A-9A88-893207BFFA35}"/>
    <cellStyle name="40% - Accent4 3 2 2 2 8" xfId="24778" xr:uid="{66072D76-E016-4254-B285-3A3190E87842}"/>
    <cellStyle name="40% - Accent4 3 2 2 2 9" xfId="24779" xr:uid="{2D90F81A-2F9B-462B-A938-1349DA04C30E}"/>
    <cellStyle name="40% - Accent4 3 2 2 3" xfId="24780" xr:uid="{2E00BE76-E14B-4009-8C7E-962359F919DE}"/>
    <cellStyle name="40% - Accent4 3 2 2 3 10" xfId="24781" xr:uid="{94D1BD07-8B6D-41A9-8D35-2A71FBC4CEFC}"/>
    <cellStyle name="40% - Accent4 3 2 2 3 11" xfId="24782" xr:uid="{69FD83E6-7ADD-4B8F-999A-21F5D8A599F4}"/>
    <cellStyle name="40% - Accent4 3 2 2 3 12" xfId="24783" xr:uid="{ADBD42DC-DF1E-4D5C-A8A2-7F8E3251B55D}"/>
    <cellStyle name="40% - Accent4 3 2 2 3 2" xfId="24784" xr:uid="{A3B9B68A-E3A1-429C-809D-EA7516656068}"/>
    <cellStyle name="40% - Accent4 3 2 2 3 2 2" xfId="24785" xr:uid="{231E8F88-6F61-4A7E-A896-7DCE5030052F}"/>
    <cellStyle name="40% - Accent4 3 2 2 3 2 2 2" xfId="24786" xr:uid="{B49041C9-EFDB-4F11-815D-D9F86E16E9FB}"/>
    <cellStyle name="40% - Accent4 3 2 2 3 2 2 2 2" xfId="24787" xr:uid="{689BD7B8-3F21-40E8-A4C7-A07DCD959BF5}"/>
    <cellStyle name="40% - Accent4 3 2 2 3 2 2 2 2 2" xfId="24788" xr:uid="{6091DAA3-A4A1-4EAD-B742-B69728370A64}"/>
    <cellStyle name="40% - Accent4 3 2 2 3 2 2 2 2 3" xfId="24789" xr:uid="{4FBCE417-769C-4A99-A94E-356F861B8FF3}"/>
    <cellStyle name="40% - Accent4 3 2 2 3 2 2 2 3" xfId="24790" xr:uid="{2AE279B2-EA95-42A0-A2E3-906F5617E524}"/>
    <cellStyle name="40% - Accent4 3 2 2 3 2 2 2 4" xfId="24791" xr:uid="{C41FD420-DEE9-4551-B7E2-4403ED3D7110}"/>
    <cellStyle name="40% - Accent4 3 2 2 3 2 2 2 5" xfId="24792" xr:uid="{D41C9F9F-3A5A-421F-88BE-FAE1F591F05A}"/>
    <cellStyle name="40% - Accent4 3 2 2 3 2 2 3" xfId="24793" xr:uid="{2510AFA5-F7E9-400E-A203-15532F05F3A9}"/>
    <cellStyle name="40% - Accent4 3 2 2 3 2 2 3 2" xfId="24794" xr:uid="{D2C329EF-D67D-40F9-911F-89F2D51D9417}"/>
    <cellStyle name="40% - Accent4 3 2 2 3 2 2 3 3" xfId="24795" xr:uid="{6ED20FCC-01E3-4105-9CFF-E54D3B419863}"/>
    <cellStyle name="40% - Accent4 3 2 2 3 2 2 4" xfId="24796" xr:uid="{BAF966A8-B950-492C-927F-102B38441BE7}"/>
    <cellStyle name="40% - Accent4 3 2 2 3 2 2 4 2" xfId="24797" xr:uid="{D19EDBA4-267F-4404-A055-AEB869A1FDFA}"/>
    <cellStyle name="40% - Accent4 3 2 2 3 2 2 5" xfId="24798" xr:uid="{560C88D7-1DD5-4717-8388-CAA072BF44F7}"/>
    <cellStyle name="40% - Accent4 3 2 2 3 2 2 6" xfId="24799" xr:uid="{2FDE93FD-E1B3-4567-A4BA-BCD20E2DCB51}"/>
    <cellStyle name="40% - Accent4 3 2 2 3 2 3" xfId="24800" xr:uid="{507ED360-B2BA-435E-AB51-4C668D1D7B92}"/>
    <cellStyle name="40% - Accent4 3 2 2 3 2 3 2" xfId="24801" xr:uid="{248A299A-9F63-4DD9-AF10-F91A9004D7FE}"/>
    <cellStyle name="40% - Accent4 3 2 2 3 2 3 2 2" xfId="24802" xr:uid="{08F3DCEB-D7AD-427B-910C-43F6EF20F15D}"/>
    <cellStyle name="40% - Accent4 3 2 2 3 2 3 2 3" xfId="24803" xr:uid="{763A374A-5CA5-427F-9A64-56DE62A74317}"/>
    <cellStyle name="40% - Accent4 3 2 2 3 2 3 3" xfId="24804" xr:uid="{44BCE1E4-18B4-4A7C-9CF0-EE01C19C46C7}"/>
    <cellStyle name="40% - Accent4 3 2 2 3 2 3 4" xfId="24805" xr:uid="{E5E71298-DEBD-439B-91B4-2DE1793A3E11}"/>
    <cellStyle name="40% - Accent4 3 2 2 3 2 3 5" xfId="24806" xr:uid="{CF83D516-8701-4313-AF2F-E20D04F78295}"/>
    <cellStyle name="40% - Accent4 3 2 2 3 2 4" xfId="24807" xr:uid="{B57B33C1-63CD-4343-8665-385AF93744CF}"/>
    <cellStyle name="40% - Accent4 3 2 2 3 2 4 2" xfId="24808" xr:uid="{57446951-2A42-4356-83F6-C1FA70F41C7E}"/>
    <cellStyle name="40% - Accent4 3 2 2 3 2 4 3" xfId="24809" xr:uid="{64B7C789-16BD-4717-BB0A-137A2DD494A1}"/>
    <cellStyle name="40% - Accent4 3 2 2 3 2 5" xfId="24810" xr:uid="{00F8905A-620A-4E2F-A6EE-F94AAE3E97A0}"/>
    <cellStyle name="40% - Accent4 3 2 2 3 2 5 2" xfId="24811" xr:uid="{C35813E4-7CF5-4462-989D-AFBBAFC7AFC2}"/>
    <cellStyle name="40% - Accent4 3 2 2 3 2 6" xfId="24812" xr:uid="{66AA7204-B403-4BE8-807B-56C68578CBAE}"/>
    <cellStyle name="40% - Accent4 3 2 2 3 2 7" xfId="24813" xr:uid="{1485FABE-05EB-482C-B998-9E996B9A6B02}"/>
    <cellStyle name="40% - Accent4 3 2 2 3 3" xfId="24814" xr:uid="{057D35C7-762D-4AA3-BB7C-715ED1F6CA67}"/>
    <cellStyle name="40% - Accent4 3 2 2 3 3 2" xfId="24815" xr:uid="{DB2A9CC2-67A7-4958-B2C2-07E63D10C501}"/>
    <cellStyle name="40% - Accent4 3 2 2 3 3 2 2" xfId="24816" xr:uid="{E2F404B6-ABD0-42BE-AA99-553FFF5676B7}"/>
    <cellStyle name="40% - Accent4 3 2 2 3 3 2 2 2" xfId="24817" xr:uid="{A108E562-5BF1-4375-B503-4FA6B435D432}"/>
    <cellStyle name="40% - Accent4 3 2 2 3 3 2 2 3" xfId="24818" xr:uid="{DCC920FC-1386-4743-8495-8228ED67F511}"/>
    <cellStyle name="40% - Accent4 3 2 2 3 3 2 3" xfId="24819" xr:uid="{1AED48AC-AE8B-440F-9A52-DE5106A8C3F9}"/>
    <cellStyle name="40% - Accent4 3 2 2 3 3 2 4" xfId="24820" xr:uid="{59F122A5-E969-407C-A9EC-5693905E6F46}"/>
    <cellStyle name="40% - Accent4 3 2 2 3 3 2 5" xfId="24821" xr:uid="{7CEDBE13-7572-46DC-9F8C-28DEF1D35E82}"/>
    <cellStyle name="40% - Accent4 3 2 2 3 3 3" xfId="24822" xr:uid="{C5DA233F-7E92-4663-A4CB-D1B5BFE5BBA2}"/>
    <cellStyle name="40% - Accent4 3 2 2 3 3 3 2" xfId="24823" xr:uid="{9BE4F07E-1466-4B56-B426-E2C646497623}"/>
    <cellStyle name="40% - Accent4 3 2 2 3 3 3 3" xfId="24824" xr:uid="{30FCEE1B-33E4-44B7-822C-1D5D9691ED40}"/>
    <cellStyle name="40% - Accent4 3 2 2 3 3 4" xfId="24825" xr:uid="{25602494-4000-4439-9B69-BEDC5905D576}"/>
    <cellStyle name="40% - Accent4 3 2 2 3 3 4 2" xfId="24826" xr:uid="{DB06D05C-7E2F-49FD-A328-51B0B0D94D5F}"/>
    <cellStyle name="40% - Accent4 3 2 2 3 3 5" xfId="24827" xr:uid="{6434CD8F-7ED8-4570-87AF-A8D25FB4775D}"/>
    <cellStyle name="40% - Accent4 3 2 2 3 3 6" xfId="24828" xr:uid="{BA73F122-2215-4491-89E1-C41B9961F288}"/>
    <cellStyle name="40% - Accent4 3 2 2 3 4" xfId="24829" xr:uid="{41239EB2-4772-4017-A6A6-527496BE276B}"/>
    <cellStyle name="40% - Accent4 3 2 2 3 4 2" xfId="24830" xr:uid="{2C63DAFB-E83A-4EB5-8A93-0B756D6F12B5}"/>
    <cellStyle name="40% - Accent4 3 2 2 3 4 2 2" xfId="24831" xr:uid="{E93A2E6D-EC74-48D9-84E9-3F03EB3E7DF2}"/>
    <cellStyle name="40% - Accent4 3 2 2 3 4 2 2 2" xfId="24832" xr:uid="{BFC7EDCF-148A-4400-AA9F-4F1F1861BC94}"/>
    <cellStyle name="40% - Accent4 3 2 2 3 4 2 2 3" xfId="24833" xr:uid="{0F3A305A-A546-4A3C-B5D0-43E3A86BB5F9}"/>
    <cellStyle name="40% - Accent4 3 2 2 3 4 2 3" xfId="24834" xr:uid="{49972F3B-F3E1-43C3-BA8F-ADA4E6A493C2}"/>
    <cellStyle name="40% - Accent4 3 2 2 3 4 2 4" xfId="24835" xr:uid="{5DAFA62C-34D3-4A45-8CF7-340023CD7DF6}"/>
    <cellStyle name="40% - Accent4 3 2 2 3 4 2 5" xfId="24836" xr:uid="{8A3EDEF6-42D9-46D3-A940-BB8F3EC62059}"/>
    <cellStyle name="40% - Accent4 3 2 2 3 4 3" xfId="24837" xr:uid="{9C8F3F08-0467-4FE0-9147-23DDB33946E2}"/>
    <cellStyle name="40% - Accent4 3 2 2 3 4 3 2" xfId="24838" xr:uid="{89D08A47-C32F-4F57-BFFF-30766BC776F4}"/>
    <cellStyle name="40% - Accent4 3 2 2 3 4 3 3" xfId="24839" xr:uid="{3112D3F6-8BFA-4A54-9DBD-84AD8232C9FC}"/>
    <cellStyle name="40% - Accent4 3 2 2 3 4 4" xfId="24840" xr:uid="{FDB52712-4320-4AD9-8725-B3B0139A87CE}"/>
    <cellStyle name="40% - Accent4 3 2 2 3 4 4 2" xfId="24841" xr:uid="{216403C1-0FD3-4EBC-AA02-EB11305A49FD}"/>
    <cellStyle name="40% - Accent4 3 2 2 3 4 5" xfId="24842" xr:uid="{60C71338-405A-4466-92A8-7EFD950C6623}"/>
    <cellStyle name="40% - Accent4 3 2 2 3 4 6" xfId="24843" xr:uid="{3C965026-6ACD-4ED5-88BC-F3E5D78FD2C5}"/>
    <cellStyle name="40% - Accent4 3 2 2 3 5" xfId="24844" xr:uid="{08565C83-9601-4E70-94A8-E90B6454F2F4}"/>
    <cellStyle name="40% - Accent4 3 2 2 3 5 2" xfId="24845" xr:uid="{148200CF-317E-433C-810F-051A1EDC6B1B}"/>
    <cellStyle name="40% - Accent4 3 2 2 3 5 2 2" xfId="24846" xr:uid="{7EC884F2-89F2-49A2-AA45-3673D12FD084}"/>
    <cellStyle name="40% - Accent4 3 2 2 3 5 2 2 2" xfId="24847" xr:uid="{587C0E97-63C5-44E4-85B3-42517E0A832E}"/>
    <cellStyle name="40% - Accent4 3 2 2 3 5 2 2 3" xfId="24848" xr:uid="{4CA7E595-F423-43CC-9FF4-7D95D7CE2E26}"/>
    <cellStyle name="40% - Accent4 3 2 2 3 5 2 3" xfId="24849" xr:uid="{DFF3DD6B-4878-441A-B2D4-D63BF8ECE6D5}"/>
    <cellStyle name="40% - Accent4 3 2 2 3 5 2 4" xfId="24850" xr:uid="{88E23FEF-E983-4CA1-A033-E0FE5D524877}"/>
    <cellStyle name="40% - Accent4 3 2 2 3 5 2 5" xfId="24851" xr:uid="{236E83E9-6093-4F5D-90D3-2C28B79FB504}"/>
    <cellStyle name="40% - Accent4 3 2 2 3 5 3" xfId="24852" xr:uid="{58051D7E-F38B-4D93-B494-BA6878749362}"/>
    <cellStyle name="40% - Accent4 3 2 2 3 5 3 2" xfId="24853" xr:uid="{29B68C3F-381D-4461-BB0B-01872A863BB5}"/>
    <cellStyle name="40% - Accent4 3 2 2 3 5 3 3" xfId="24854" xr:uid="{8B1DF505-73FC-448C-92E2-E68B418E3FEF}"/>
    <cellStyle name="40% - Accent4 3 2 2 3 5 4" xfId="24855" xr:uid="{685DC5CD-EF79-4292-83D4-FF1D54C808AA}"/>
    <cellStyle name="40% - Accent4 3 2 2 3 5 4 2" xfId="24856" xr:uid="{35B160D6-FE0D-4A0B-9204-54617098CD95}"/>
    <cellStyle name="40% - Accent4 3 2 2 3 5 5" xfId="24857" xr:uid="{3848680B-0F8C-491B-8804-5322BC40528E}"/>
    <cellStyle name="40% - Accent4 3 2 2 3 5 6" xfId="24858" xr:uid="{21225B4E-67F7-49E8-96DB-80DEAB1EDECB}"/>
    <cellStyle name="40% - Accent4 3 2 2 3 6" xfId="24859" xr:uid="{0B57C5CC-595C-4A53-83F1-DB7B8ADA3D00}"/>
    <cellStyle name="40% - Accent4 3 2 2 3 6 2" xfId="24860" xr:uid="{1C2C0872-E725-4353-8D4A-55E3372B49D1}"/>
    <cellStyle name="40% - Accent4 3 2 2 3 6 2 2" xfId="24861" xr:uid="{89331ECF-597D-4EBF-9EC5-B6B74DB1A838}"/>
    <cellStyle name="40% - Accent4 3 2 2 3 6 2 3" xfId="24862" xr:uid="{E67713D0-E843-447A-80E3-FBA14FFDDAB8}"/>
    <cellStyle name="40% - Accent4 3 2 2 3 6 3" xfId="24863" xr:uid="{31517D89-63C6-47BA-B82F-D36377E6C795}"/>
    <cellStyle name="40% - Accent4 3 2 2 3 6 4" xfId="24864" xr:uid="{D439EDE2-AA21-4A24-BAEE-4C8363844F0C}"/>
    <cellStyle name="40% - Accent4 3 2 2 3 6 5" xfId="24865" xr:uid="{E41D2317-1B09-427E-97B7-6AC5CD81B203}"/>
    <cellStyle name="40% - Accent4 3 2 2 3 7" xfId="24866" xr:uid="{27991C8B-5250-481E-93C5-E921522D93C6}"/>
    <cellStyle name="40% - Accent4 3 2 2 3 7 2" xfId="24867" xr:uid="{B4C4F4B7-8E19-46B8-9DAC-7F66223E4C4D}"/>
    <cellStyle name="40% - Accent4 3 2 2 3 7 3" xfId="24868" xr:uid="{7AC6A574-BFF6-4FA6-8CE2-718B013AEA52}"/>
    <cellStyle name="40% - Accent4 3 2 2 3 8" xfId="24869" xr:uid="{80CB61A4-1EB3-46E4-BB08-353D52C6EFF2}"/>
    <cellStyle name="40% - Accent4 3 2 2 3 8 2" xfId="24870" xr:uid="{1B86E883-0D2F-439F-89B7-6321285D96B9}"/>
    <cellStyle name="40% - Accent4 3 2 2 3 8 3" xfId="24871" xr:uid="{C7F4E14C-FBAE-49E4-8FA0-9748282C32A2}"/>
    <cellStyle name="40% - Accent4 3 2 2 3 9" xfId="24872" xr:uid="{692E268D-BB4E-4021-9EC4-D6C140792DCA}"/>
    <cellStyle name="40% - Accent4 3 2 2 4" xfId="24873" xr:uid="{5CB844E8-0E88-4C17-AF30-4490812F52E4}"/>
    <cellStyle name="40% - Accent4 3 2 2 4 2" xfId="24874" xr:uid="{2843C0E4-B4D7-4BA1-9877-07FE1B3FF833}"/>
    <cellStyle name="40% - Accent4 3 2 2 4 2 2" xfId="24875" xr:uid="{963C0E68-CA79-4345-856E-F3516AC7A65D}"/>
    <cellStyle name="40% - Accent4 3 2 2 4 2 2 2" xfId="24876" xr:uid="{C430D3F9-702B-42B9-BCE1-3C9CF0B4C251}"/>
    <cellStyle name="40% - Accent4 3 2 2 4 2 2 2 2" xfId="24877" xr:uid="{A76E5FA3-76DA-47CC-AB7C-18C320E2EFE5}"/>
    <cellStyle name="40% - Accent4 3 2 2 4 2 2 2 3" xfId="24878" xr:uid="{C4365A43-7EAA-47C8-9444-B078A1069FED}"/>
    <cellStyle name="40% - Accent4 3 2 2 4 2 2 3" xfId="24879" xr:uid="{A6F559E4-9355-48D7-8BCA-8B04130869DB}"/>
    <cellStyle name="40% - Accent4 3 2 2 4 2 2 4" xfId="24880" xr:uid="{C55D223A-604D-42CE-95DA-863D6A2F4384}"/>
    <cellStyle name="40% - Accent4 3 2 2 4 2 2 5" xfId="24881" xr:uid="{2EBC917B-C486-4D17-9325-58A1EF01F2FC}"/>
    <cellStyle name="40% - Accent4 3 2 2 4 2 3" xfId="24882" xr:uid="{D3EC69B0-6926-4212-8269-5ADF8C713305}"/>
    <cellStyle name="40% - Accent4 3 2 2 4 2 3 2" xfId="24883" xr:uid="{992B9F72-EF14-4BEE-B005-493A186148BB}"/>
    <cellStyle name="40% - Accent4 3 2 2 4 2 3 3" xfId="24884" xr:uid="{3C1B5CB1-BEDE-42BF-99C8-34866147552B}"/>
    <cellStyle name="40% - Accent4 3 2 2 4 2 4" xfId="24885" xr:uid="{1CFF2C53-D8E5-4E68-B067-83EB1D2BB948}"/>
    <cellStyle name="40% - Accent4 3 2 2 4 2 4 2" xfId="24886" xr:uid="{1CED3243-7262-4F4A-ADFD-49BEEE0FBF60}"/>
    <cellStyle name="40% - Accent4 3 2 2 4 2 5" xfId="24887" xr:uid="{D43C2DA3-97D9-48B8-BDE9-160F41349195}"/>
    <cellStyle name="40% - Accent4 3 2 2 4 2 6" xfId="24888" xr:uid="{9E1F5CBA-2C01-4EBF-80EC-EA52C786C1B7}"/>
    <cellStyle name="40% - Accent4 3 2 2 4 3" xfId="24889" xr:uid="{40AA0F5C-5B56-4E2A-9F06-9AEEF1F85010}"/>
    <cellStyle name="40% - Accent4 3 2 2 4 3 2" xfId="24890" xr:uid="{05A81D7C-233D-44DA-ADF3-A200BAC417BA}"/>
    <cellStyle name="40% - Accent4 3 2 2 4 3 2 2" xfId="24891" xr:uid="{E76C3FAF-DB72-4026-9860-AFAB578893B2}"/>
    <cellStyle name="40% - Accent4 3 2 2 4 3 2 3" xfId="24892" xr:uid="{71807469-4B21-48CD-B07F-976C5E39F509}"/>
    <cellStyle name="40% - Accent4 3 2 2 4 3 3" xfId="24893" xr:uid="{7AA21482-761A-4D75-AFA3-99E6FDA26AFD}"/>
    <cellStyle name="40% - Accent4 3 2 2 4 3 4" xfId="24894" xr:uid="{07060241-7DC1-4D8B-B306-30B9E2BE62CB}"/>
    <cellStyle name="40% - Accent4 3 2 2 4 3 5" xfId="24895" xr:uid="{B2946AA9-9116-427C-A482-8650CBA0529A}"/>
    <cellStyle name="40% - Accent4 3 2 2 4 4" xfId="24896" xr:uid="{5574B106-EAB3-4820-BAE0-77302D7215CE}"/>
    <cellStyle name="40% - Accent4 3 2 2 4 4 2" xfId="24897" xr:uid="{7185EC0C-757A-42E6-927E-0BA6D202C2F8}"/>
    <cellStyle name="40% - Accent4 3 2 2 4 4 3" xfId="24898" xr:uid="{0739A6E7-C15C-40E6-9573-2CE836F3CE6B}"/>
    <cellStyle name="40% - Accent4 3 2 2 4 5" xfId="24899" xr:uid="{7A7ED9B2-5C7D-43ED-99C7-548521DFF79B}"/>
    <cellStyle name="40% - Accent4 3 2 2 4 5 2" xfId="24900" xr:uid="{EC9FD746-1229-4B1D-A2DD-D3C4089DDF10}"/>
    <cellStyle name="40% - Accent4 3 2 2 4 6" xfId="24901" xr:uid="{56AE1EFF-EDA9-4347-B23B-14E25FFFC5FC}"/>
    <cellStyle name="40% - Accent4 3 2 2 4 7" xfId="24902" xr:uid="{A3522119-F4C9-41EF-9E98-524BA4B39F40}"/>
    <cellStyle name="40% - Accent4 3 2 2 5" xfId="24903" xr:uid="{AF2D768B-2A3A-4377-B125-53AFC163B1DA}"/>
    <cellStyle name="40% - Accent4 3 2 2 5 2" xfId="24904" xr:uid="{7D175334-B6C8-4693-8076-CB4D7FF51ED2}"/>
    <cellStyle name="40% - Accent4 3 2 2 5 2 2" xfId="24905" xr:uid="{417524C1-265C-40DE-9AAB-6E12DE676157}"/>
    <cellStyle name="40% - Accent4 3 2 2 5 2 2 2" xfId="24906" xr:uid="{3CB39CEA-E5C9-4C66-AC97-F3A926CB7081}"/>
    <cellStyle name="40% - Accent4 3 2 2 5 2 3" xfId="24907" xr:uid="{53A3AFF8-24CF-4E03-A63B-09B121C46F9C}"/>
    <cellStyle name="40% - Accent4 3 2 2 5 2 4" xfId="24908" xr:uid="{C369BB57-4A1A-4D60-92EA-29C923473C78}"/>
    <cellStyle name="40% - Accent4 3 2 2 5 2 5" xfId="24909" xr:uid="{29D8D495-97D1-4935-A0FF-56495232B1AE}"/>
    <cellStyle name="40% - Accent4 3 2 2 5 3" xfId="24910" xr:uid="{3514E156-41EF-419C-82B9-F3B7CA429E03}"/>
    <cellStyle name="40% - Accent4 3 2 2 5 3 2" xfId="24911" xr:uid="{EBFEFAE1-13BC-4272-A89A-86EDD2A0C921}"/>
    <cellStyle name="40% - Accent4 3 2 2 5 4" xfId="24912" xr:uid="{9905216D-8C82-4356-AC14-36FE310CB2FA}"/>
    <cellStyle name="40% - Accent4 3 2 2 5 4 2" xfId="24913" xr:uid="{8B0B4CFB-1EBB-48A7-8505-5507C2E91EDC}"/>
    <cellStyle name="40% - Accent4 3 2 2 5 5" xfId="24914" xr:uid="{F4648D7F-83DA-454D-8C9B-8BED3E8AB4A2}"/>
    <cellStyle name="40% - Accent4 3 2 2 5 6" xfId="24915" xr:uid="{B4ACC444-5055-49BC-9C63-0B7BDB61867F}"/>
    <cellStyle name="40% - Accent4 3 2 2 6" xfId="24916" xr:uid="{3B018EC0-48D2-47A1-8FD5-61136ADEE19F}"/>
    <cellStyle name="40% - Accent4 3 2 2 6 2" xfId="24917" xr:uid="{F78013BF-3294-4F71-9404-B8C33CE77301}"/>
    <cellStyle name="40% - Accent4 3 2 2 6 2 2" xfId="24918" xr:uid="{91FCBE9D-F953-41B1-85A3-4F01D870895B}"/>
    <cellStyle name="40% - Accent4 3 2 2 6 3" xfId="24919" xr:uid="{23B807E5-2E5B-414A-BF2E-E26C388D6F6A}"/>
    <cellStyle name="40% - Accent4 3 2 2 6 4" xfId="24920" xr:uid="{A34A3150-9737-4F1A-B331-AF8BDDB5E9E4}"/>
    <cellStyle name="40% - Accent4 3 2 2 6 5" xfId="24921" xr:uid="{8EBE7482-A656-4C0B-B09F-D10B90085E27}"/>
    <cellStyle name="40% - Accent4 3 2 2 7" xfId="24922" xr:uid="{3C8E56AF-AEF2-4EB5-9D12-D43DCCA599FC}"/>
    <cellStyle name="40% - Accent4 3 2 2 7 2" xfId="24923" xr:uid="{0BE14495-77D4-4B48-BBDA-504A4A3862AA}"/>
    <cellStyle name="40% - Accent4 3 2 2 7 2 2" xfId="24924" xr:uid="{3DF1763C-596C-4E4A-8679-88397D3ADAD6}"/>
    <cellStyle name="40% - Accent4 3 2 2 7 3" xfId="24925" xr:uid="{87391C6C-7C54-44DA-B39C-1CF8F57A479C}"/>
    <cellStyle name="40% - Accent4 3 2 2 7 4" xfId="24926" xr:uid="{C40BA7E9-2372-4BCF-92C1-5C164CE3DA1A}"/>
    <cellStyle name="40% - Accent4 3 2 2 8" xfId="24927" xr:uid="{9DEA358A-D71A-4DC3-918B-767B16930238}"/>
    <cellStyle name="40% - Accent4 3 2 2 8 2" xfId="24928" xr:uid="{14FB11E9-039D-4AAD-803E-A43DBCCF222F}"/>
    <cellStyle name="40% - Accent4 3 2 2 9" xfId="24929" xr:uid="{B4F93F41-DE9A-49A6-AEDA-3B3C8243B1C8}"/>
    <cellStyle name="40% - Accent4 3 2 3" xfId="24930" xr:uid="{306E560A-E24B-4ADF-8880-40196CCAD2C3}"/>
    <cellStyle name="40% - Accent4 3 2 3 10" xfId="24931" xr:uid="{24B6CA46-1719-43B9-9CAC-91046EDDA0CE}"/>
    <cellStyle name="40% - Accent4 3 2 3 2" xfId="24932" xr:uid="{D3B1FEB2-E88A-49DA-AAF2-828CA6E6EEA3}"/>
    <cellStyle name="40% - Accent4 3 2 3 2 10" xfId="24933" xr:uid="{FB6875C2-B492-41A8-BFBB-74AA0A421388}"/>
    <cellStyle name="40% - Accent4 3 2 3 2 11" xfId="24934" xr:uid="{B4635FBE-398B-4047-A734-346FF13789C3}"/>
    <cellStyle name="40% - Accent4 3 2 3 2 12" xfId="24935" xr:uid="{F4BD1247-657A-4118-8218-771168A36BDF}"/>
    <cellStyle name="40% - Accent4 3 2 3 2 2" xfId="24936" xr:uid="{1C343334-5153-4530-AC52-8C0B6D1D489E}"/>
    <cellStyle name="40% - Accent4 3 2 3 2 2 2" xfId="24937" xr:uid="{62E2B8EF-DD96-4713-A32E-2846C9A2DAAB}"/>
    <cellStyle name="40% - Accent4 3 2 3 2 2 2 2" xfId="24938" xr:uid="{771191DC-DF4D-4C94-9557-124D32E136F3}"/>
    <cellStyle name="40% - Accent4 3 2 3 2 2 2 2 2" xfId="24939" xr:uid="{314AD7BA-981A-4151-899D-ACBEC7437B82}"/>
    <cellStyle name="40% - Accent4 3 2 3 2 2 2 2 2 2" xfId="24940" xr:uid="{62A099BF-BF97-4A73-A46D-A4E3E677AA3D}"/>
    <cellStyle name="40% - Accent4 3 2 3 2 2 2 2 2 3" xfId="24941" xr:uid="{CE30D6E8-341D-4F6A-8ABC-0B5D1D5275CD}"/>
    <cellStyle name="40% - Accent4 3 2 3 2 2 2 2 3" xfId="24942" xr:uid="{226297DE-C4EB-4BC2-82C0-7D1B0A168FE8}"/>
    <cellStyle name="40% - Accent4 3 2 3 2 2 2 2 4" xfId="24943" xr:uid="{FE84D518-5C01-4DB9-89A1-65F752AD5264}"/>
    <cellStyle name="40% - Accent4 3 2 3 2 2 2 2 5" xfId="24944" xr:uid="{57EE62DE-A001-4BDF-8731-E11C8507143B}"/>
    <cellStyle name="40% - Accent4 3 2 3 2 2 2 3" xfId="24945" xr:uid="{52AC8D1B-4D46-48FC-99C6-746BE01112EB}"/>
    <cellStyle name="40% - Accent4 3 2 3 2 2 2 3 2" xfId="24946" xr:uid="{F8B53DB3-BFCE-4A84-8499-166824070E3E}"/>
    <cellStyle name="40% - Accent4 3 2 3 2 2 2 3 3" xfId="24947" xr:uid="{606972B8-FB9C-4444-B167-B97908A5FE75}"/>
    <cellStyle name="40% - Accent4 3 2 3 2 2 2 4" xfId="24948" xr:uid="{93437BD3-3C44-42A2-A69E-D4AFFCC2360C}"/>
    <cellStyle name="40% - Accent4 3 2 3 2 2 2 4 2" xfId="24949" xr:uid="{13778516-EEDC-4C0A-87A5-4D1EB638931B}"/>
    <cellStyle name="40% - Accent4 3 2 3 2 2 2 5" xfId="24950" xr:uid="{B21733B8-C31E-4BCD-8FFE-2AB1F48FF256}"/>
    <cellStyle name="40% - Accent4 3 2 3 2 2 2 6" xfId="24951" xr:uid="{4F3053D1-0892-4E9A-B742-08CBD111C9AA}"/>
    <cellStyle name="40% - Accent4 3 2 3 2 2 3" xfId="24952" xr:uid="{F0334F18-1723-4C71-84B1-688F0DCEA595}"/>
    <cellStyle name="40% - Accent4 3 2 3 2 2 3 2" xfId="24953" xr:uid="{589FC1BE-E4C1-4E6D-9B52-735DE4954E3E}"/>
    <cellStyle name="40% - Accent4 3 2 3 2 2 3 2 2" xfId="24954" xr:uid="{D6E1035A-059B-428B-AF38-D391E31397E8}"/>
    <cellStyle name="40% - Accent4 3 2 3 2 2 3 2 3" xfId="24955" xr:uid="{6B7EDD46-ADC7-4153-8A2C-A600ED293754}"/>
    <cellStyle name="40% - Accent4 3 2 3 2 2 3 3" xfId="24956" xr:uid="{41962B3F-D0FA-4A08-9394-BBB78A85D73A}"/>
    <cellStyle name="40% - Accent4 3 2 3 2 2 3 4" xfId="24957" xr:uid="{003DC5BA-27C8-47E3-8FD4-98C14ADCC121}"/>
    <cellStyle name="40% - Accent4 3 2 3 2 2 3 5" xfId="24958" xr:uid="{959C4DCC-5D4A-4228-B25D-1372021F322A}"/>
    <cellStyle name="40% - Accent4 3 2 3 2 2 4" xfId="24959" xr:uid="{2347BBA0-0D70-4B08-B33A-D8FE15C57BC1}"/>
    <cellStyle name="40% - Accent4 3 2 3 2 2 4 2" xfId="24960" xr:uid="{691EFA3D-0971-4D05-8D20-0571DBDEE48A}"/>
    <cellStyle name="40% - Accent4 3 2 3 2 2 4 3" xfId="24961" xr:uid="{F4AE2668-1EF6-48CD-9680-0B20203CD36D}"/>
    <cellStyle name="40% - Accent4 3 2 3 2 2 5" xfId="24962" xr:uid="{8407D021-69E7-4C4A-A161-F61BCD0FE24E}"/>
    <cellStyle name="40% - Accent4 3 2 3 2 2 5 2" xfId="24963" xr:uid="{C268F25D-9013-4E96-B991-492CA3508B4B}"/>
    <cellStyle name="40% - Accent4 3 2 3 2 2 6" xfId="24964" xr:uid="{DABCADE5-6645-4C5D-A4D8-134B80630D63}"/>
    <cellStyle name="40% - Accent4 3 2 3 2 2 7" xfId="24965" xr:uid="{81A564D1-D3B2-47F4-8A0F-F1857F9B2E46}"/>
    <cellStyle name="40% - Accent4 3 2 3 2 3" xfId="24966" xr:uid="{5B605AC4-35FC-4E34-9BAB-B14DDD22F93B}"/>
    <cellStyle name="40% - Accent4 3 2 3 2 3 2" xfId="24967" xr:uid="{EC3ED050-083A-4D33-950C-F56D0CAC4030}"/>
    <cellStyle name="40% - Accent4 3 2 3 2 3 2 2" xfId="24968" xr:uid="{570CA7B6-04CD-49BF-B78F-392BB5ADA05D}"/>
    <cellStyle name="40% - Accent4 3 2 3 2 3 2 2 2" xfId="24969" xr:uid="{8885E943-191D-4A0E-80E4-0BCBD8682E9C}"/>
    <cellStyle name="40% - Accent4 3 2 3 2 3 2 2 3" xfId="24970" xr:uid="{D5E6D6D2-00B9-4658-9272-E430F9384D58}"/>
    <cellStyle name="40% - Accent4 3 2 3 2 3 2 3" xfId="24971" xr:uid="{5A5FEE02-1FCA-4CA6-B0A2-81E23316C952}"/>
    <cellStyle name="40% - Accent4 3 2 3 2 3 2 4" xfId="24972" xr:uid="{94981F7C-C648-4BBB-BDC9-2F53C72A3482}"/>
    <cellStyle name="40% - Accent4 3 2 3 2 3 2 5" xfId="24973" xr:uid="{98EA508A-DACE-491D-BDB8-2ACFDE4B06B6}"/>
    <cellStyle name="40% - Accent4 3 2 3 2 3 3" xfId="24974" xr:uid="{9258C0DF-6722-41A9-AD98-95F4F4B2B832}"/>
    <cellStyle name="40% - Accent4 3 2 3 2 3 3 2" xfId="24975" xr:uid="{9052A973-17CC-4478-8FDF-32F232AB019C}"/>
    <cellStyle name="40% - Accent4 3 2 3 2 3 3 3" xfId="24976" xr:uid="{DDE7A70F-91FC-47BE-8D75-9D2ADB446407}"/>
    <cellStyle name="40% - Accent4 3 2 3 2 3 4" xfId="24977" xr:uid="{937C55C1-9D71-4764-BBBB-8681AE2865B4}"/>
    <cellStyle name="40% - Accent4 3 2 3 2 3 4 2" xfId="24978" xr:uid="{8DF90CD0-74C2-41EB-A149-9997BAF7B7EF}"/>
    <cellStyle name="40% - Accent4 3 2 3 2 3 5" xfId="24979" xr:uid="{C674E2C5-CA67-4E2D-AEC2-B5845895A7CC}"/>
    <cellStyle name="40% - Accent4 3 2 3 2 3 6" xfId="24980" xr:uid="{A4746A84-116F-4217-8566-92E2DF568200}"/>
    <cellStyle name="40% - Accent4 3 2 3 2 4" xfId="24981" xr:uid="{E353E6E6-1519-4164-9841-BD25A04A9972}"/>
    <cellStyle name="40% - Accent4 3 2 3 2 4 2" xfId="24982" xr:uid="{DD7D12D3-60D3-4853-B7AD-5C747BBB675E}"/>
    <cellStyle name="40% - Accent4 3 2 3 2 4 2 2" xfId="24983" xr:uid="{E450B136-0FAF-440E-BFE1-B58C9722ACA3}"/>
    <cellStyle name="40% - Accent4 3 2 3 2 4 2 2 2" xfId="24984" xr:uid="{9C6DC2AD-D4DE-4E1D-88CA-82E7420869E9}"/>
    <cellStyle name="40% - Accent4 3 2 3 2 4 2 2 3" xfId="24985" xr:uid="{3C875738-AEBF-4D33-92E4-23DD995907A0}"/>
    <cellStyle name="40% - Accent4 3 2 3 2 4 2 3" xfId="24986" xr:uid="{25695F0D-58B4-4635-A586-27826C584840}"/>
    <cellStyle name="40% - Accent4 3 2 3 2 4 2 4" xfId="24987" xr:uid="{E30E9475-EFFD-424F-A2AE-9F0618F58677}"/>
    <cellStyle name="40% - Accent4 3 2 3 2 4 2 5" xfId="24988" xr:uid="{0E39FC46-7710-4230-AEFC-46C83A86A8C4}"/>
    <cellStyle name="40% - Accent4 3 2 3 2 4 3" xfId="24989" xr:uid="{17FE643A-3D16-444B-949D-4469A7371205}"/>
    <cellStyle name="40% - Accent4 3 2 3 2 4 3 2" xfId="24990" xr:uid="{95BC50F0-6516-4231-A249-749C8DA405BE}"/>
    <cellStyle name="40% - Accent4 3 2 3 2 4 3 3" xfId="24991" xr:uid="{30CEC072-B290-4CE1-A0A4-4EB9CBD966CC}"/>
    <cellStyle name="40% - Accent4 3 2 3 2 4 4" xfId="24992" xr:uid="{6B56A588-3CAD-4D69-84AF-869A398D50F9}"/>
    <cellStyle name="40% - Accent4 3 2 3 2 4 4 2" xfId="24993" xr:uid="{DABBA93E-4E2E-4342-B27C-215758615DB8}"/>
    <cellStyle name="40% - Accent4 3 2 3 2 4 5" xfId="24994" xr:uid="{35140092-B43D-470E-BB37-46289617F3B6}"/>
    <cellStyle name="40% - Accent4 3 2 3 2 4 6" xfId="24995" xr:uid="{583847FC-BA4F-4BC1-AD69-01B594F77941}"/>
    <cellStyle name="40% - Accent4 3 2 3 2 5" xfId="24996" xr:uid="{DE104855-9FDA-46F5-96E4-F56B81643F55}"/>
    <cellStyle name="40% - Accent4 3 2 3 2 5 2" xfId="24997" xr:uid="{EE4BE1D7-764A-49B9-9071-48BC8C48644F}"/>
    <cellStyle name="40% - Accent4 3 2 3 2 5 2 2" xfId="24998" xr:uid="{A64C67B9-233C-45E4-BDE4-37AD84C54F3D}"/>
    <cellStyle name="40% - Accent4 3 2 3 2 5 2 2 2" xfId="24999" xr:uid="{D9F03892-5AA8-476B-9DAA-34AD00DEA4F1}"/>
    <cellStyle name="40% - Accent4 3 2 3 2 5 2 2 3" xfId="25000" xr:uid="{AF126222-567E-4DAA-B3C8-A1171F199074}"/>
    <cellStyle name="40% - Accent4 3 2 3 2 5 2 3" xfId="25001" xr:uid="{5528C6D6-B14F-4C7F-AF86-7D5DF2C7DB17}"/>
    <cellStyle name="40% - Accent4 3 2 3 2 5 2 4" xfId="25002" xr:uid="{816913EB-C762-4032-8BCB-B36B6E1061FF}"/>
    <cellStyle name="40% - Accent4 3 2 3 2 5 2 5" xfId="25003" xr:uid="{B063D47E-6570-4175-9C97-10BDE27E326D}"/>
    <cellStyle name="40% - Accent4 3 2 3 2 5 3" xfId="25004" xr:uid="{8F9C910D-88E5-47BA-9003-87CBE7D1C090}"/>
    <cellStyle name="40% - Accent4 3 2 3 2 5 3 2" xfId="25005" xr:uid="{CC4C4D79-F3E1-4FA7-97CB-9889D481B08D}"/>
    <cellStyle name="40% - Accent4 3 2 3 2 5 3 3" xfId="25006" xr:uid="{B7484A41-57C0-42AC-8081-9008053706EB}"/>
    <cellStyle name="40% - Accent4 3 2 3 2 5 4" xfId="25007" xr:uid="{C929F19A-31D0-456C-8BD4-E01491ED8BE7}"/>
    <cellStyle name="40% - Accent4 3 2 3 2 5 4 2" xfId="25008" xr:uid="{D6780EDD-33F2-4381-94C5-17F17DC75E3F}"/>
    <cellStyle name="40% - Accent4 3 2 3 2 5 5" xfId="25009" xr:uid="{5D8F5F16-D694-41CC-A9E9-17D91B838456}"/>
    <cellStyle name="40% - Accent4 3 2 3 2 5 6" xfId="25010" xr:uid="{52D16F70-7F75-473B-AF80-9ECA39022AC5}"/>
    <cellStyle name="40% - Accent4 3 2 3 2 6" xfId="25011" xr:uid="{B00AD43F-5D67-4D17-936A-1FE5DB089030}"/>
    <cellStyle name="40% - Accent4 3 2 3 2 6 2" xfId="25012" xr:uid="{88528D4B-CB3C-40BD-A071-CF6AD0247E91}"/>
    <cellStyle name="40% - Accent4 3 2 3 2 6 2 2" xfId="25013" xr:uid="{E4EDC084-6944-41AB-A952-8019397FA0B3}"/>
    <cellStyle name="40% - Accent4 3 2 3 2 6 2 3" xfId="25014" xr:uid="{F72FEE85-9E5E-4379-947A-360C166FFF6A}"/>
    <cellStyle name="40% - Accent4 3 2 3 2 6 3" xfId="25015" xr:uid="{D7E92F7E-39CF-4759-B14E-5685B1197D19}"/>
    <cellStyle name="40% - Accent4 3 2 3 2 6 4" xfId="25016" xr:uid="{CB7319B3-DF8B-400E-8DDC-205DC9D6E0F8}"/>
    <cellStyle name="40% - Accent4 3 2 3 2 6 5" xfId="25017" xr:uid="{6B055AA4-C8EC-4AAD-8704-C84D585B31A1}"/>
    <cellStyle name="40% - Accent4 3 2 3 2 7" xfId="25018" xr:uid="{B571C0BE-4827-449C-8E29-BEF5C746479D}"/>
    <cellStyle name="40% - Accent4 3 2 3 2 7 2" xfId="25019" xr:uid="{513F9DE8-2092-473D-8C37-046F22F9453C}"/>
    <cellStyle name="40% - Accent4 3 2 3 2 7 3" xfId="25020" xr:uid="{4CA2F1A7-0130-4FB3-88EE-36594A609528}"/>
    <cellStyle name="40% - Accent4 3 2 3 2 8" xfId="25021" xr:uid="{6A703D66-56B8-4B3B-A398-D7FFA9D8B58E}"/>
    <cellStyle name="40% - Accent4 3 2 3 2 8 2" xfId="25022" xr:uid="{AD695DE4-1880-45F8-8823-E9B8981CC6AB}"/>
    <cellStyle name="40% - Accent4 3 2 3 2 8 3" xfId="25023" xr:uid="{9A96ACBF-4A1D-4AA7-8963-9040FD54D31B}"/>
    <cellStyle name="40% - Accent4 3 2 3 2 9" xfId="25024" xr:uid="{DD2EE896-6166-464D-B28A-21CA4F81CF8D}"/>
    <cellStyle name="40% - Accent4 3 2 3 3" xfId="25025" xr:uid="{09B4EE8D-5A9F-4FA6-B0E1-602A730274C9}"/>
    <cellStyle name="40% - Accent4 3 2 3 3 2" xfId="25026" xr:uid="{788DDCE1-0EFD-4DA0-88B2-8529BAA4BC7C}"/>
    <cellStyle name="40% - Accent4 3 2 3 3 2 2" xfId="25027" xr:uid="{CAE5FD55-7F1A-4CCB-8366-6299491066DC}"/>
    <cellStyle name="40% - Accent4 3 2 3 3 2 2 2" xfId="25028" xr:uid="{304DAFDD-B580-410F-8DEB-85E56BE43770}"/>
    <cellStyle name="40% - Accent4 3 2 3 3 2 2 2 2" xfId="25029" xr:uid="{C11E4640-7D6E-4740-AA6E-0A9493EC614C}"/>
    <cellStyle name="40% - Accent4 3 2 3 3 2 2 2 3" xfId="25030" xr:uid="{96F47E23-AAD8-437D-99F9-387865C5B3A8}"/>
    <cellStyle name="40% - Accent4 3 2 3 3 2 2 3" xfId="25031" xr:uid="{43E66174-B070-47DC-B564-1750A8C265D6}"/>
    <cellStyle name="40% - Accent4 3 2 3 3 2 2 4" xfId="25032" xr:uid="{1EF0F468-42E1-4463-829C-189C6FB7FBDD}"/>
    <cellStyle name="40% - Accent4 3 2 3 3 2 2 5" xfId="25033" xr:uid="{A2AF28E3-E0B6-4AD0-BC2B-681083D21475}"/>
    <cellStyle name="40% - Accent4 3 2 3 3 2 3" xfId="25034" xr:uid="{6AAE7596-8DA5-4234-8450-6A6DE0A80217}"/>
    <cellStyle name="40% - Accent4 3 2 3 3 2 3 2" xfId="25035" xr:uid="{A3A03990-7866-48D3-8BC4-8696A316B914}"/>
    <cellStyle name="40% - Accent4 3 2 3 3 2 3 3" xfId="25036" xr:uid="{F4C31CB3-17B6-4FC2-A8D2-822AE9706989}"/>
    <cellStyle name="40% - Accent4 3 2 3 3 2 4" xfId="25037" xr:uid="{C12FAC24-DEF1-4C9D-B249-A25FBCFEB6C2}"/>
    <cellStyle name="40% - Accent4 3 2 3 3 2 4 2" xfId="25038" xr:uid="{64971F6D-8356-4567-93DB-F7E6A498CC37}"/>
    <cellStyle name="40% - Accent4 3 2 3 3 2 5" xfId="25039" xr:uid="{10436732-7542-4B2F-8BAA-1564B2770F04}"/>
    <cellStyle name="40% - Accent4 3 2 3 3 2 6" xfId="25040" xr:uid="{8D6094B9-72A8-4B59-9F0F-015DD3A1AFE1}"/>
    <cellStyle name="40% - Accent4 3 2 3 3 3" xfId="25041" xr:uid="{B5F06507-88A0-4A2F-917F-6FD44E0A2F95}"/>
    <cellStyle name="40% - Accent4 3 2 3 3 3 2" xfId="25042" xr:uid="{73246F18-A2B6-4BBA-9BB3-3B6F1F493B62}"/>
    <cellStyle name="40% - Accent4 3 2 3 3 3 2 2" xfId="25043" xr:uid="{28BB067B-AF44-47F2-B8E7-1713C26034A5}"/>
    <cellStyle name="40% - Accent4 3 2 3 3 3 2 3" xfId="25044" xr:uid="{54F4BFEC-ACD7-4A27-A8A5-C8C9B8D6524B}"/>
    <cellStyle name="40% - Accent4 3 2 3 3 3 3" xfId="25045" xr:uid="{B49896A7-F4D5-487B-94C7-E49A281E2945}"/>
    <cellStyle name="40% - Accent4 3 2 3 3 3 4" xfId="25046" xr:uid="{DF816772-2C90-4F04-94E4-84168C49A658}"/>
    <cellStyle name="40% - Accent4 3 2 3 3 3 5" xfId="25047" xr:uid="{F80F38DB-61A2-403F-ADC0-6C5BF3F5A156}"/>
    <cellStyle name="40% - Accent4 3 2 3 3 4" xfId="25048" xr:uid="{4D74D0EB-39AF-4B02-B4BC-12E93A9E75EF}"/>
    <cellStyle name="40% - Accent4 3 2 3 3 4 2" xfId="25049" xr:uid="{BCBA8F8B-FE46-4F54-8A27-0642F5AEA0F8}"/>
    <cellStyle name="40% - Accent4 3 2 3 3 4 3" xfId="25050" xr:uid="{5E1C81E7-509B-47A7-AC27-3C8ECED551E3}"/>
    <cellStyle name="40% - Accent4 3 2 3 3 5" xfId="25051" xr:uid="{7A8FB909-E6B3-41CA-A1BA-A26E097957A0}"/>
    <cellStyle name="40% - Accent4 3 2 3 3 5 2" xfId="25052" xr:uid="{B846D34C-E35B-49DD-8118-33CB98CC5594}"/>
    <cellStyle name="40% - Accent4 3 2 3 3 6" xfId="25053" xr:uid="{50C690DF-FFF4-411E-B53C-31A58706E10A}"/>
    <cellStyle name="40% - Accent4 3 2 3 3 7" xfId="25054" xr:uid="{482529AF-91A1-4F4D-A7C7-011A11EFD052}"/>
    <cellStyle name="40% - Accent4 3 2 3 4" xfId="25055" xr:uid="{C59AC241-240D-4E65-BD0D-8D0F2928307E}"/>
    <cellStyle name="40% - Accent4 3 2 3 4 2" xfId="25056" xr:uid="{2F0188DD-0C30-4849-802C-CB712D489ACF}"/>
    <cellStyle name="40% - Accent4 3 2 3 4 2 2" xfId="25057" xr:uid="{10CA0FAB-53C1-4851-B74F-77FAA12396D5}"/>
    <cellStyle name="40% - Accent4 3 2 3 4 2 2 2" xfId="25058" xr:uid="{AB820D08-9A84-4648-9D2D-95447B7D36A3}"/>
    <cellStyle name="40% - Accent4 3 2 3 4 2 3" xfId="25059" xr:uid="{9667BE34-2BA5-42C2-97DA-197FF68641FC}"/>
    <cellStyle name="40% - Accent4 3 2 3 4 2 4" xfId="25060" xr:uid="{256083F9-323A-47FB-B1A2-189920367144}"/>
    <cellStyle name="40% - Accent4 3 2 3 4 2 5" xfId="25061" xr:uid="{8D75BC7E-856C-434C-AA73-90A905B595F2}"/>
    <cellStyle name="40% - Accent4 3 2 3 4 3" xfId="25062" xr:uid="{F5090275-6596-4A6F-8533-5B52E1DA580A}"/>
    <cellStyle name="40% - Accent4 3 2 3 4 3 2" xfId="25063" xr:uid="{3CF00D5E-E459-43FA-9550-5AF4EA124D22}"/>
    <cellStyle name="40% - Accent4 3 2 3 4 4" xfId="25064" xr:uid="{41CC72A1-FBDF-4434-B661-8869CB6C89E4}"/>
    <cellStyle name="40% - Accent4 3 2 3 4 4 2" xfId="25065" xr:uid="{AC246ADF-05AE-45BB-B216-A4B5DC1009E5}"/>
    <cellStyle name="40% - Accent4 3 2 3 4 5" xfId="25066" xr:uid="{B8CBB37A-F1A8-4F26-8EC5-874E5FF11EF4}"/>
    <cellStyle name="40% - Accent4 3 2 3 4 6" xfId="25067" xr:uid="{970FDE8D-E571-4E6D-9CEB-ADE10251C556}"/>
    <cellStyle name="40% - Accent4 3 2 3 5" xfId="25068" xr:uid="{35B12896-C17D-4244-9A01-A7A61A8BCA71}"/>
    <cellStyle name="40% - Accent4 3 2 3 5 2" xfId="25069" xr:uid="{F342FCFE-4982-4C5F-AC18-FB5B641E98E6}"/>
    <cellStyle name="40% - Accent4 3 2 3 5 2 2" xfId="25070" xr:uid="{FAD8E574-22BA-4890-8AF6-A67B697C1821}"/>
    <cellStyle name="40% - Accent4 3 2 3 5 3" xfId="25071" xr:uid="{783069D3-48F5-4388-AEA7-3A601B5CA7C0}"/>
    <cellStyle name="40% - Accent4 3 2 3 5 4" xfId="25072" xr:uid="{76F7D8A8-DD5F-4C97-8EBE-53E21F446171}"/>
    <cellStyle name="40% - Accent4 3 2 3 5 5" xfId="25073" xr:uid="{024E8C1E-9400-4ADA-81D9-0038FFFF6E0A}"/>
    <cellStyle name="40% - Accent4 3 2 3 6" xfId="25074" xr:uid="{69F75186-9EFB-4A53-AF7A-AD55988A4077}"/>
    <cellStyle name="40% - Accent4 3 2 3 6 2" xfId="25075" xr:uid="{80700904-ABE4-4486-97DC-4C04E65E2DA2}"/>
    <cellStyle name="40% - Accent4 3 2 3 6 2 2" xfId="25076" xr:uid="{53549EC8-2EC4-4A8A-8448-3A69EC205CCD}"/>
    <cellStyle name="40% - Accent4 3 2 3 6 3" xfId="25077" xr:uid="{EEE77130-DB0B-4994-A224-983622F6E0D7}"/>
    <cellStyle name="40% - Accent4 3 2 3 6 4" xfId="25078" xr:uid="{353E5BDD-08F6-4EF6-BF0F-43464B414E59}"/>
    <cellStyle name="40% - Accent4 3 2 3 7" xfId="25079" xr:uid="{AA78D5FC-A80D-44F0-90B8-007CE1CCCE5F}"/>
    <cellStyle name="40% - Accent4 3 2 3 7 2" xfId="25080" xr:uid="{68CEB5AF-17B5-4EA4-AE01-29E1F98BC59E}"/>
    <cellStyle name="40% - Accent4 3 2 3 8" xfId="25081" xr:uid="{82CAFCEC-1057-4155-B283-E43B7DF42B2A}"/>
    <cellStyle name="40% - Accent4 3 2 3 9" xfId="25082" xr:uid="{F02C509E-49CE-470C-A098-D975BD717339}"/>
    <cellStyle name="40% - Accent4 3 2 4" xfId="25083" xr:uid="{AAEF6885-00AE-4DDA-B1F2-C34B100D737D}"/>
    <cellStyle name="40% - Accent4 3 2 4 2" xfId="25084" xr:uid="{8EE064F7-464A-41D2-8DF7-C3E2653ADA56}"/>
    <cellStyle name="40% - Accent4 3 2 4 2 2" xfId="25085" xr:uid="{478F2CAA-1FBF-48EC-81BA-1F2F35848B69}"/>
    <cellStyle name="40% - Accent4 3 2 4 2 3" xfId="25086" xr:uid="{4E1DA411-519E-415E-8477-B7E0A82865A8}"/>
    <cellStyle name="40% - Accent4 3 2 4 2 3 2" xfId="25087" xr:uid="{495EE9DC-C4AB-48B0-8607-349D3A61CE31}"/>
    <cellStyle name="40% - Accent4 3 2 4 2 3 2 2" xfId="25088" xr:uid="{AD4950FF-99C9-402B-B00A-9E398C2C9F9C}"/>
    <cellStyle name="40% - Accent4 3 2 4 2 3 2 3" xfId="25089" xr:uid="{89492EAE-1827-4A26-BEDC-90C7DE9149E1}"/>
    <cellStyle name="40% - Accent4 3 2 4 2 3 3" xfId="25090" xr:uid="{59A5DE31-B1A5-4D2B-9091-190340650444}"/>
    <cellStyle name="40% - Accent4 3 2 4 2 3 4" xfId="25091" xr:uid="{08AE45FA-B735-4CF8-B872-D9AEAD86BD49}"/>
    <cellStyle name="40% - Accent4 3 2 4 2 3 5" xfId="25092" xr:uid="{329AB920-456B-492E-9CC5-AC1417059E97}"/>
    <cellStyle name="40% - Accent4 3 2 4 2 4" xfId="25093" xr:uid="{99FFDB98-BB1D-46F9-B18D-130420010B2D}"/>
    <cellStyle name="40% - Accent4 3 2 4 2 4 2" xfId="25094" xr:uid="{21A06B00-4080-4B37-BCA1-744941439914}"/>
    <cellStyle name="40% - Accent4 3 2 4 2 4 3" xfId="25095" xr:uid="{2359AA37-5164-48F5-89EA-E6F8596722C9}"/>
    <cellStyle name="40% - Accent4 3 2 4 2 5" xfId="25096" xr:uid="{6623A40F-0A33-44D5-94DD-5034B8F225AB}"/>
    <cellStyle name="40% - Accent4 3 2 4 2 5 2" xfId="25097" xr:uid="{46C1F0F2-BDC5-4414-BA55-F35B61678A53}"/>
    <cellStyle name="40% - Accent4 3 2 4 2 5 3" xfId="25098" xr:uid="{F57141F3-6375-4DB9-A84A-BE3F42E6154B}"/>
    <cellStyle name="40% - Accent4 3 2 4 2 6" xfId="25099" xr:uid="{CD0A9999-0659-474A-A5F8-14206810CAE6}"/>
    <cellStyle name="40% - Accent4 3 2 4 2 7" xfId="25100" xr:uid="{1ABAEB04-6959-4381-85D8-9887194D6772}"/>
    <cellStyle name="40% - Accent4 3 2 4 2 8" xfId="25101" xr:uid="{B15B80BA-6762-414F-AA7A-B8B62D878687}"/>
    <cellStyle name="40% - Accent4 3 2 4 2 9" xfId="25102" xr:uid="{7C65B837-5804-491E-BCBB-B3790D288537}"/>
    <cellStyle name="40% - Accent4 3 2 4 3" xfId="25103" xr:uid="{512A07D9-77A8-4F8E-B786-A6D97A7C2D1D}"/>
    <cellStyle name="40% - Accent4 3 2 4 3 2" xfId="25104" xr:uid="{66E2BE57-84CA-4B58-89EA-9584002ED54A}"/>
    <cellStyle name="40% - Accent4 3 2 4 3 2 2" xfId="25105" xr:uid="{2ED94D9C-1B29-4989-96B4-F7C78CBDB55C}"/>
    <cellStyle name="40% - Accent4 3 2 4 3 2 2 2" xfId="25106" xr:uid="{373220C5-1852-40A5-9E30-C84288342A49}"/>
    <cellStyle name="40% - Accent4 3 2 4 3 2 2 2 2" xfId="25107" xr:uid="{D3E22E10-D49E-4E9A-99A1-31C565544A74}"/>
    <cellStyle name="40% - Accent4 3 2 4 3 2 2 2 3" xfId="25108" xr:uid="{5335D733-5499-46EA-ABA6-0E00AC6A0ACA}"/>
    <cellStyle name="40% - Accent4 3 2 4 3 2 2 3" xfId="25109" xr:uid="{59D1ACA3-A64F-44DC-8D90-45DFC9385DE8}"/>
    <cellStyle name="40% - Accent4 3 2 4 3 2 2 4" xfId="25110" xr:uid="{C5C04974-8147-4660-896C-B5DCBA3D0EF3}"/>
    <cellStyle name="40% - Accent4 3 2 4 3 2 2 5" xfId="25111" xr:uid="{FCF701F0-971A-47F3-B3D3-7B28B966DB16}"/>
    <cellStyle name="40% - Accent4 3 2 4 3 2 3" xfId="25112" xr:uid="{6C8CA31D-EAE0-4139-AA9A-00B30D1654E8}"/>
    <cellStyle name="40% - Accent4 3 2 4 3 2 3 2" xfId="25113" xr:uid="{E71FBECB-1629-461A-8B82-85B81F8E51DC}"/>
    <cellStyle name="40% - Accent4 3 2 4 3 2 3 3" xfId="25114" xr:uid="{B41D9446-99B3-4594-BF2C-4D55FDE31FCA}"/>
    <cellStyle name="40% - Accent4 3 2 4 3 2 4" xfId="25115" xr:uid="{1C4DE175-82C3-440F-AD13-FB8B4E7FE7F6}"/>
    <cellStyle name="40% - Accent4 3 2 4 3 2 4 2" xfId="25116" xr:uid="{E87AD5CD-1B9C-4331-A827-C584BEA1792F}"/>
    <cellStyle name="40% - Accent4 3 2 4 3 2 5" xfId="25117" xr:uid="{B1DFDA78-0D46-4E73-9503-66E0D1C46316}"/>
    <cellStyle name="40% - Accent4 3 2 4 3 2 6" xfId="25118" xr:uid="{DC315687-161F-4EC9-BA58-B137DBEDA6D0}"/>
    <cellStyle name="40% - Accent4 3 2 4 3 3" xfId="25119" xr:uid="{5D2A4013-093D-4E99-89ED-1EC30CBAEDF0}"/>
    <cellStyle name="40% - Accent4 3 2 4 3 3 2" xfId="25120" xr:uid="{7C45BE4B-46D2-498B-BB68-7AC0AC14DB8B}"/>
    <cellStyle name="40% - Accent4 3 2 4 3 3 2 2" xfId="25121" xr:uid="{0F42CF42-C4E0-4736-B879-F4487F6A0BD5}"/>
    <cellStyle name="40% - Accent4 3 2 4 3 3 2 3" xfId="25122" xr:uid="{971A9762-3D53-4EA3-944E-5324A94FB12E}"/>
    <cellStyle name="40% - Accent4 3 2 4 3 3 3" xfId="25123" xr:uid="{EB4B3139-497A-4BAA-A834-C5856B06EA2E}"/>
    <cellStyle name="40% - Accent4 3 2 4 3 3 4" xfId="25124" xr:uid="{F75C4615-1F04-4890-AB5D-952D8188F5B4}"/>
    <cellStyle name="40% - Accent4 3 2 4 3 3 5" xfId="25125" xr:uid="{41A59DE6-2662-4689-AE6C-A9EA8BD4BB5A}"/>
    <cellStyle name="40% - Accent4 3 2 4 3 4" xfId="25126" xr:uid="{42A43381-D804-4C54-91F8-C91D23134B14}"/>
    <cellStyle name="40% - Accent4 3 2 4 3 4 2" xfId="25127" xr:uid="{16017E88-5A4D-40E8-BA7E-D59E708A6D53}"/>
    <cellStyle name="40% - Accent4 3 2 4 3 4 3" xfId="25128" xr:uid="{5B2B1ED7-F5EC-4A1D-9383-E4A52531BAF0}"/>
    <cellStyle name="40% - Accent4 3 2 4 3 5" xfId="25129" xr:uid="{E459F158-9058-41CA-9A6D-CCBCA9AC1C7F}"/>
    <cellStyle name="40% - Accent4 3 2 4 3 5 2" xfId="25130" xr:uid="{D95AE39D-E87A-4313-8394-42FC69DC9BCD}"/>
    <cellStyle name="40% - Accent4 3 2 4 3 6" xfId="25131" xr:uid="{5F84BB5D-6808-433A-B47A-62FD793ED3C2}"/>
    <cellStyle name="40% - Accent4 3 2 4 3 7" xfId="25132" xr:uid="{9EC4FC11-70B8-4F69-8C9D-D0C8025C6B43}"/>
    <cellStyle name="40% - Accent4 3 2 4 4" xfId="25133" xr:uid="{5644D01C-CE77-4876-AE9B-E5B11B2FFB1D}"/>
    <cellStyle name="40% - Accent4 3 2 4 4 2" xfId="25134" xr:uid="{83E5BB6B-301C-4B53-B50B-72451BE8044F}"/>
    <cellStyle name="40% - Accent4 3 2 4 4 2 2" xfId="25135" xr:uid="{27407070-212E-446A-8CAC-4849D028C050}"/>
    <cellStyle name="40% - Accent4 3 2 4 4 2 2 2" xfId="25136" xr:uid="{7FB313D0-9BEF-4E5F-B38B-2BFC24EDF0A7}"/>
    <cellStyle name="40% - Accent4 3 2 4 4 2 2 3" xfId="25137" xr:uid="{82C034DA-7332-41C4-8CAD-2FB1EF6194D6}"/>
    <cellStyle name="40% - Accent4 3 2 4 4 2 3" xfId="25138" xr:uid="{82CCFF01-FF4E-48C8-9574-9CB20730FC84}"/>
    <cellStyle name="40% - Accent4 3 2 4 4 2 4" xfId="25139" xr:uid="{B2AD5030-6508-4759-89B7-66069C138E79}"/>
    <cellStyle name="40% - Accent4 3 2 4 4 2 5" xfId="25140" xr:uid="{79579518-A607-48C6-8970-93B39A643216}"/>
    <cellStyle name="40% - Accent4 3 2 4 4 3" xfId="25141" xr:uid="{0FF9EA88-39DB-44DF-A1D2-F29863F67C67}"/>
    <cellStyle name="40% - Accent4 3 2 4 4 3 2" xfId="25142" xr:uid="{1EBD37FF-810D-4E32-82FB-D71C12310DCA}"/>
    <cellStyle name="40% - Accent4 3 2 4 4 3 3" xfId="25143" xr:uid="{ADD516D4-E7B4-414E-B001-BA9CA88828E1}"/>
    <cellStyle name="40% - Accent4 3 2 4 4 4" xfId="25144" xr:uid="{8D38A1A2-A3DA-42CE-B7CD-0EDFD06BF71D}"/>
    <cellStyle name="40% - Accent4 3 2 4 4 4 2" xfId="25145" xr:uid="{40F00257-656E-454F-91A9-CBF892E465DD}"/>
    <cellStyle name="40% - Accent4 3 2 4 4 5" xfId="25146" xr:uid="{979F33BB-72B4-4D2F-ACB4-A038B4B2B179}"/>
    <cellStyle name="40% - Accent4 3 2 4 4 6" xfId="25147" xr:uid="{7E59D48B-71FA-4CFA-8340-BAC9410DBD9F}"/>
    <cellStyle name="40% - Accent4 3 2 4 5" xfId="25148" xr:uid="{554159FF-3F3D-403E-ABF5-CEC5F36B9BB1}"/>
    <cellStyle name="40% - Accent4 3 2 4 5 2" xfId="25149" xr:uid="{4D3B1BCB-170B-4CD6-A1DE-61CBC9EE07FC}"/>
    <cellStyle name="40% - Accent4 3 2 4 5 2 2" xfId="25150" xr:uid="{067A73EC-A487-4FA5-B42A-716CC4112C57}"/>
    <cellStyle name="40% - Accent4 3 2 4 5 2 2 2" xfId="25151" xr:uid="{E1C72F22-3DF5-4736-A9B4-CC36191E1913}"/>
    <cellStyle name="40% - Accent4 3 2 4 5 2 2 3" xfId="25152" xr:uid="{914C3213-D370-4CFA-A6B0-0A7CB52F8D3A}"/>
    <cellStyle name="40% - Accent4 3 2 4 5 2 3" xfId="25153" xr:uid="{EACA6752-ECAA-49F6-8C4B-1A63A0559686}"/>
    <cellStyle name="40% - Accent4 3 2 4 5 2 4" xfId="25154" xr:uid="{8EC8BF15-5F7F-4A2A-8639-20A734B31B68}"/>
    <cellStyle name="40% - Accent4 3 2 4 5 2 5" xfId="25155" xr:uid="{1F8EA7F2-2800-4B34-8331-872C22E42754}"/>
    <cellStyle name="40% - Accent4 3 2 4 5 3" xfId="25156" xr:uid="{02C0C822-2D7C-4291-A15D-B3207DBB7204}"/>
    <cellStyle name="40% - Accent4 3 2 4 5 3 2" xfId="25157" xr:uid="{2693129D-2BE3-4E55-9068-346AAE12AF80}"/>
    <cellStyle name="40% - Accent4 3 2 4 5 3 3" xfId="25158" xr:uid="{2DBC4DD7-C4C6-431E-BF37-2C45F8877D6C}"/>
    <cellStyle name="40% - Accent4 3 2 4 5 4" xfId="25159" xr:uid="{5B9C6A8A-A43C-4919-A075-5402484FF9DA}"/>
    <cellStyle name="40% - Accent4 3 2 4 5 4 2" xfId="25160" xr:uid="{643A9E64-37F1-44B7-9CCA-8489A07B8037}"/>
    <cellStyle name="40% - Accent4 3 2 4 5 5" xfId="25161" xr:uid="{69F4A5A9-345A-4D72-9E3D-A69604543587}"/>
    <cellStyle name="40% - Accent4 3 2 4 5 6" xfId="25162" xr:uid="{692C8F7B-2D3C-4CC7-871D-5E870086FD47}"/>
    <cellStyle name="40% - Accent4 3 2 4 6" xfId="25163" xr:uid="{78247E0B-9A6E-4C96-9FCB-10E8B85BE4CB}"/>
    <cellStyle name="40% - Accent4 3 2 4 6 2" xfId="25164" xr:uid="{07C4FDF3-9190-43FF-870D-C9F14217D187}"/>
    <cellStyle name="40% - Accent4 3 2 4 6 2 2" xfId="25165" xr:uid="{7A43D597-2183-4D10-A5C9-BAA40F47F309}"/>
    <cellStyle name="40% - Accent4 3 2 4 6 2 2 2" xfId="25166" xr:uid="{07FD0787-6465-46DA-B3AA-07064BBD7CFC}"/>
    <cellStyle name="40% - Accent4 3 2 4 6 2 2 3" xfId="25167" xr:uid="{B1FCF291-8396-43D6-BEE6-859E3CE28CC8}"/>
    <cellStyle name="40% - Accent4 3 2 4 6 2 3" xfId="25168" xr:uid="{F7CBA387-190A-44C0-AA7C-F7EAFF1D431C}"/>
    <cellStyle name="40% - Accent4 3 2 4 6 2 4" xfId="25169" xr:uid="{BAD1870E-B4D1-47A5-9D8F-7FB32701C8F2}"/>
    <cellStyle name="40% - Accent4 3 2 4 6 2 5" xfId="25170" xr:uid="{8B710721-62E5-4FE6-873D-F0FAE41ACB1E}"/>
    <cellStyle name="40% - Accent4 3 2 4 6 3" xfId="25171" xr:uid="{42BC5E3B-CED5-418A-A995-4FD8E57F2B5E}"/>
    <cellStyle name="40% - Accent4 3 2 4 6 3 2" xfId="25172" xr:uid="{FF929EBC-C289-4C79-9CA5-3CE09C0EB38E}"/>
    <cellStyle name="40% - Accent4 3 2 4 6 3 3" xfId="25173" xr:uid="{5CB76EEE-18A6-4E8D-8EB6-BDA90254CA51}"/>
    <cellStyle name="40% - Accent4 3 2 4 6 4" xfId="25174" xr:uid="{88B1FDC1-92FD-4280-B8D7-3FFD544545D1}"/>
    <cellStyle name="40% - Accent4 3 2 4 6 4 2" xfId="25175" xr:uid="{9BF73852-1162-4803-9762-FBAF6B770150}"/>
    <cellStyle name="40% - Accent4 3 2 4 6 5" xfId="25176" xr:uid="{5F9CD688-F2F4-419C-8A27-14BE984F8469}"/>
    <cellStyle name="40% - Accent4 3 2 4 6 6" xfId="25177" xr:uid="{72A71173-A7DA-441F-A599-9024E59E58B9}"/>
    <cellStyle name="40% - Accent4 3 2 5" xfId="25178" xr:uid="{36CCCCDF-55C7-488C-951B-727029503583}"/>
    <cellStyle name="40% - Accent4 3 2 5 2" xfId="25179" xr:uid="{81C0B63E-B748-4439-AFDD-A7C19C6F4686}"/>
    <cellStyle name="40% - Accent4 3 2 5 2 2" xfId="25180" xr:uid="{10ED71D6-5956-43CC-ABF8-7656E2FFE198}"/>
    <cellStyle name="40% - Accent4 3 2 5 2 2 2" xfId="25181" xr:uid="{44988CD3-035E-4BD6-9665-922F0CF97C02}"/>
    <cellStyle name="40% - Accent4 3 2 5 2 2 2 2" xfId="25182" xr:uid="{53166E21-84F3-4106-BCBD-7F7BA3B81128}"/>
    <cellStyle name="40% - Accent4 3 2 5 2 2 2 3" xfId="25183" xr:uid="{EC2B61BE-D3DD-457A-9EED-57BF9971A23E}"/>
    <cellStyle name="40% - Accent4 3 2 5 2 2 3" xfId="25184" xr:uid="{7DAA2616-5DB4-41EA-88AF-7077EB02C125}"/>
    <cellStyle name="40% - Accent4 3 2 5 2 2 4" xfId="25185" xr:uid="{2BC347D7-AE77-42B5-A4CE-23D8D767AC27}"/>
    <cellStyle name="40% - Accent4 3 2 5 2 2 5" xfId="25186" xr:uid="{DDC2D0F3-BB99-4957-894B-90C16F2A8CE2}"/>
    <cellStyle name="40% - Accent4 3 2 5 2 3" xfId="25187" xr:uid="{C563E57B-49D0-4878-9012-C60D5967A115}"/>
    <cellStyle name="40% - Accent4 3 2 5 2 3 2" xfId="25188" xr:uid="{03038FCA-6132-4531-BB2D-72A5BF05C3ED}"/>
    <cellStyle name="40% - Accent4 3 2 5 2 3 3" xfId="25189" xr:uid="{0DB9763F-510E-4900-A161-6EC972A44B30}"/>
    <cellStyle name="40% - Accent4 3 2 5 2 4" xfId="25190" xr:uid="{70DAC956-9178-4769-84CD-45441227D1FB}"/>
    <cellStyle name="40% - Accent4 3 2 5 2 4 2" xfId="25191" xr:uid="{AD7B79EE-5B97-4D75-A796-27B7E50720B0}"/>
    <cellStyle name="40% - Accent4 3 2 5 2 5" xfId="25192" xr:uid="{78B3128D-3F8D-4017-83F9-4AFD763A8D38}"/>
    <cellStyle name="40% - Accent4 3 2 5 2 6" xfId="25193" xr:uid="{1D41110C-3FC2-4542-9917-25399A47CEDA}"/>
    <cellStyle name="40% - Accent4 3 2 5 3" xfId="25194" xr:uid="{C956C4C7-633A-4B27-B935-48DC69D5B908}"/>
    <cellStyle name="40% - Accent4 3 2 5 3 2" xfId="25195" xr:uid="{0EF8CEDD-D2DF-4943-BACE-4156FE9175F3}"/>
    <cellStyle name="40% - Accent4 3 2 5 3 2 2" xfId="25196" xr:uid="{5A9322E1-2C50-48A1-BC3B-D8F3B31BFB95}"/>
    <cellStyle name="40% - Accent4 3 2 5 3 2 3" xfId="25197" xr:uid="{DAC998E0-8F44-450C-BABC-8A32B9C31D66}"/>
    <cellStyle name="40% - Accent4 3 2 5 3 3" xfId="25198" xr:uid="{3CC2BEF4-6A7E-4670-9829-768407DA5953}"/>
    <cellStyle name="40% - Accent4 3 2 5 3 4" xfId="25199" xr:uid="{00CDCDAA-0D99-4587-AC5A-874BD4E0FA0D}"/>
    <cellStyle name="40% - Accent4 3 2 5 3 5" xfId="25200" xr:uid="{B9024155-AE88-4FEB-8CF9-63E7A48FE40C}"/>
    <cellStyle name="40% - Accent4 3 2 5 4" xfId="25201" xr:uid="{9F754E93-8D63-4AB6-80BA-EF2EE2D8DF4F}"/>
    <cellStyle name="40% - Accent4 3 2 5 4 2" xfId="25202" xr:uid="{AC724103-4738-40B4-BDA2-409ACF1B6A49}"/>
    <cellStyle name="40% - Accent4 3 2 5 4 3" xfId="25203" xr:uid="{62E099CF-BA00-440D-96FE-23E15440C10D}"/>
    <cellStyle name="40% - Accent4 3 2 5 5" xfId="25204" xr:uid="{1A9ADC9A-3B23-428C-A6B7-C4B6500989CF}"/>
    <cellStyle name="40% - Accent4 3 2 5 5 2" xfId="25205" xr:uid="{1B02195D-0093-4055-9748-C42A2ED9B761}"/>
    <cellStyle name="40% - Accent4 3 2 5 6" xfId="25206" xr:uid="{D524AE28-17BC-4372-AD13-FA70E8F520E5}"/>
    <cellStyle name="40% - Accent4 3 2 5 7" xfId="25207" xr:uid="{9C5FC604-ACD0-4898-A19B-ED8501B9CB21}"/>
    <cellStyle name="40% - Accent4 3 2 6" xfId="25208" xr:uid="{6DB168E7-245C-4914-A556-E2D42E7C8447}"/>
    <cellStyle name="40% - Accent4 3 2 6 2" xfId="25209" xr:uid="{E88B223E-59DB-4383-B703-7134CC463247}"/>
    <cellStyle name="40% - Accent4 3 2 6 2 2" xfId="25210" xr:uid="{590563CB-C263-4915-B2FC-6EC6AC418712}"/>
    <cellStyle name="40% - Accent4 3 2 6 2 2 2" xfId="25211" xr:uid="{A7AD95F8-E84F-4616-9BAE-50914D9387DB}"/>
    <cellStyle name="40% - Accent4 3 2 6 2 2 3" xfId="25212" xr:uid="{2A02C39C-0CF6-4530-AD2A-2D783013B7CB}"/>
    <cellStyle name="40% - Accent4 3 2 6 2 3" xfId="25213" xr:uid="{8767B593-EAA1-49CC-BD9A-08299B88EFF4}"/>
    <cellStyle name="40% - Accent4 3 2 6 2 4" xfId="25214" xr:uid="{12E93ED9-618F-42E6-AFBE-277809E6C17C}"/>
    <cellStyle name="40% - Accent4 3 2 6 2 5" xfId="25215" xr:uid="{F918B178-8724-48E0-8994-455FE24184B6}"/>
    <cellStyle name="40% - Accent4 3 2 6 3" xfId="25216" xr:uid="{50D14943-6DB2-4027-8985-46F589FB3E61}"/>
    <cellStyle name="40% - Accent4 3 2 6 3 2" xfId="25217" xr:uid="{3C94DE5D-F8FA-4BD0-A5A2-35D7D344390D}"/>
    <cellStyle name="40% - Accent4 3 2 6 3 3" xfId="25218" xr:uid="{163EE2B3-7871-4789-A418-8508EFC31695}"/>
    <cellStyle name="40% - Accent4 3 2 6 4" xfId="25219" xr:uid="{B6996954-C3B0-4817-93A2-BAECB0CF5BD8}"/>
    <cellStyle name="40% - Accent4 3 2 6 4 2" xfId="25220" xr:uid="{F1B715ED-DE48-488D-AF25-85F06B4BB2B0}"/>
    <cellStyle name="40% - Accent4 3 2 6 5" xfId="25221" xr:uid="{BDE6C61B-F4A1-41BE-BCA8-6F5993B1D8B3}"/>
    <cellStyle name="40% - Accent4 3 2 6 6" xfId="25222" xr:uid="{C6120552-396A-4036-81CF-312FF3D5BF1B}"/>
    <cellStyle name="40% - Accent4 3 2 7" xfId="25223" xr:uid="{80B4F7D8-AD91-4412-B792-18DDDB1BEE32}"/>
    <cellStyle name="40% - Accent4 3 2 7 2" xfId="25224" xr:uid="{8BBE4A77-51CB-4FF2-89A1-5FB817F01DF3}"/>
    <cellStyle name="40% - Accent4 3 2 7 2 2" xfId="25225" xr:uid="{9C86279D-2796-4116-80B5-F97950502C06}"/>
    <cellStyle name="40% - Accent4 3 2 7 2 3" xfId="25226" xr:uid="{DBC745F6-56B7-4B1C-98CB-A6797558C871}"/>
    <cellStyle name="40% - Accent4 3 2 7 3" xfId="25227" xr:uid="{3264EBA5-07E6-4BB2-9F5F-A70A42A193F4}"/>
    <cellStyle name="40% - Accent4 3 2 7 4" xfId="25228" xr:uid="{D9F5141E-265B-4C06-A15D-1D55C1952342}"/>
    <cellStyle name="40% - Accent4 3 2 7 5" xfId="25229" xr:uid="{B443D7FE-A869-429A-9638-427D46A7FD82}"/>
    <cellStyle name="40% - Accent4 3 2 8" xfId="25230" xr:uid="{4DD0AA68-3096-4807-9645-8EDA751FD5E1}"/>
    <cellStyle name="40% - Accent4 3 2 8 2" xfId="25231" xr:uid="{BC001741-309A-480E-BA4A-853627E542D0}"/>
    <cellStyle name="40% - Accent4 3 2 8 2 2" xfId="25232" xr:uid="{BC9F7946-6496-447D-A24A-316E2C4F5D19}"/>
    <cellStyle name="40% - Accent4 3 2 8 3" xfId="25233" xr:uid="{E156DDC4-FE4A-4E7F-B243-78ED891D16E0}"/>
    <cellStyle name="40% - Accent4 3 2 8 4" xfId="25234" xr:uid="{19685889-6E58-4D59-BC58-09C5C59C2644}"/>
    <cellStyle name="40% - Accent4 3 2 9" xfId="25235" xr:uid="{3BF799C5-4A88-4E79-805F-CF2AB89F4246}"/>
    <cellStyle name="40% - Accent4 3 2 9 2" xfId="25236" xr:uid="{0F933E90-207A-42F9-B027-E684BCAAF2E6}"/>
    <cellStyle name="40% - Accent4 3 2 9 3" xfId="25237" xr:uid="{FC265DC0-1523-4EB4-A40E-F393DA668014}"/>
    <cellStyle name="40% - Accent4 3 3" xfId="25238" xr:uid="{6EA217F7-4751-4ED5-932B-E10C2A734B4A}"/>
    <cellStyle name="40% - Accent4 3 3 10" xfId="25239" xr:uid="{14E66EE2-9403-433E-8203-C82FA5245330}"/>
    <cellStyle name="40% - Accent4 3 3 11" xfId="25240" xr:uid="{A4A711F6-E9F3-4B31-99D8-B42C3F988FE3}"/>
    <cellStyle name="40% - Accent4 3 3 2" xfId="25241" xr:uid="{BA398700-F11F-44DD-91B0-CF605456DCD9}"/>
    <cellStyle name="40% - Accent4 3 3 2 10" xfId="25242" xr:uid="{07230E5D-83EA-46A1-AF42-FF69683CDA04}"/>
    <cellStyle name="40% - Accent4 3 3 2 2" xfId="25243" xr:uid="{22BAEBF0-A87E-4CB2-AC85-51F6CFF27269}"/>
    <cellStyle name="40% - Accent4 3 3 2 2 10" xfId="25244" xr:uid="{5F856258-BEB2-419E-9E92-EB4C77C89131}"/>
    <cellStyle name="40% - Accent4 3 3 2 2 11" xfId="25245" xr:uid="{62C832C3-F00B-4601-A48F-585262021948}"/>
    <cellStyle name="40% - Accent4 3 3 2 2 12" xfId="25246" xr:uid="{93016837-19BD-445F-B927-A4190A7267D7}"/>
    <cellStyle name="40% - Accent4 3 3 2 2 2" xfId="25247" xr:uid="{A6FB207E-4CCD-4D9C-A695-50EC38B046C8}"/>
    <cellStyle name="40% - Accent4 3 3 2 2 2 2" xfId="25248" xr:uid="{4096376A-C641-48DB-84AA-31A561EEBBFF}"/>
    <cellStyle name="40% - Accent4 3 3 2 2 2 2 2" xfId="25249" xr:uid="{5113B6F2-A037-47BB-9994-E8F1C70FC982}"/>
    <cellStyle name="40% - Accent4 3 3 2 2 2 2 2 2" xfId="25250" xr:uid="{039EDA89-9B6D-4877-AEA6-B2878CBCE22D}"/>
    <cellStyle name="40% - Accent4 3 3 2 2 2 2 2 2 2" xfId="25251" xr:uid="{B49D7090-5333-4A45-A2F2-3BA8557FBF18}"/>
    <cellStyle name="40% - Accent4 3 3 2 2 2 2 2 2 3" xfId="25252" xr:uid="{81986743-46F2-4FBA-B397-F98FA7A7F8B4}"/>
    <cellStyle name="40% - Accent4 3 3 2 2 2 2 2 3" xfId="25253" xr:uid="{B1B713B7-CD18-47D4-8947-5768BD66D573}"/>
    <cellStyle name="40% - Accent4 3 3 2 2 2 2 2 4" xfId="25254" xr:uid="{C639DFA6-CB49-42DC-A5C9-CCBC03EDB297}"/>
    <cellStyle name="40% - Accent4 3 3 2 2 2 2 2 5" xfId="25255" xr:uid="{500D4EC8-3245-4B10-8E5F-C11F48E3EE6B}"/>
    <cellStyle name="40% - Accent4 3 3 2 2 2 2 3" xfId="25256" xr:uid="{8DCB0544-17B3-4532-8197-AD9FAB2C89BC}"/>
    <cellStyle name="40% - Accent4 3 3 2 2 2 2 3 2" xfId="25257" xr:uid="{85D35FFD-8526-41CF-8A17-D4D348BDD470}"/>
    <cellStyle name="40% - Accent4 3 3 2 2 2 2 3 3" xfId="25258" xr:uid="{F56D37F9-96C5-4427-94DF-18EF84BE3D09}"/>
    <cellStyle name="40% - Accent4 3 3 2 2 2 2 4" xfId="25259" xr:uid="{3B18C4FA-CBFA-4852-9720-F16C0CF6CE47}"/>
    <cellStyle name="40% - Accent4 3 3 2 2 2 2 4 2" xfId="25260" xr:uid="{1BEC4497-9422-469C-BD22-798973E818C7}"/>
    <cellStyle name="40% - Accent4 3 3 2 2 2 2 5" xfId="25261" xr:uid="{0CB8CFD0-7F92-4E1B-A853-2D14B8DE0AA8}"/>
    <cellStyle name="40% - Accent4 3 3 2 2 2 2 6" xfId="25262" xr:uid="{285A5058-41F5-46CC-A17C-FB686CA781A0}"/>
    <cellStyle name="40% - Accent4 3 3 2 2 2 3" xfId="25263" xr:uid="{E2A23F9C-8779-4FF6-83F3-089991BF86C0}"/>
    <cellStyle name="40% - Accent4 3 3 2 2 2 3 2" xfId="25264" xr:uid="{87EF7BC2-4354-40FA-AB10-317CBAF6D7D5}"/>
    <cellStyle name="40% - Accent4 3 3 2 2 2 3 2 2" xfId="25265" xr:uid="{83B8DABE-D357-4D34-B76F-2D3AD30AB596}"/>
    <cellStyle name="40% - Accent4 3 3 2 2 2 3 2 3" xfId="25266" xr:uid="{B4AEC745-648F-4D45-89D6-9165C2A2958B}"/>
    <cellStyle name="40% - Accent4 3 3 2 2 2 3 3" xfId="25267" xr:uid="{16B6C180-88B5-42F4-9E1E-B8D34F94669A}"/>
    <cellStyle name="40% - Accent4 3 3 2 2 2 3 4" xfId="25268" xr:uid="{90B40972-8B25-4CF8-AC80-5B41E281C163}"/>
    <cellStyle name="40% - Accent4 3 3 2 2 2 3 5" xfId="25269" xr:uid="{B91DA7D0-7C15-4038-8694-DDA355D442CA}"/>
    <cellStyle name="40% - Accent4 3 3 2 2 2 4" xfId="25270" xr:uid="{BB400EE9-927F-4D6D-A4E9-832873F7F475}"/>
    <cellStyle name="40% - Accent4 3 3 2 2 2 4 2" xfId="25271" xr:uid="{EBF45828-E68A-4038-AB3A-06527A1C52A7}"/>
    <cellStyle name="40% - Accent4 3 3 2 2 2 4 3" xfId="25272" xr:uid="{FFAFF147-7DEB-48B4-A5B4-3F607794064B}"/>
    <cellStyle name="40% - Accent4 3 3 2 2 2 5" xfId="25273" xr:uid="{C84D02AC-6BDD-4B4B-9A1F-13C82CF9AE6A}"/>
    <cellStyle name="40% - Accent4 3 3 2 2 2 5 2" xfId="25274" xr:uid="{4DA2A1D7-5ABA-44FC-BC9D-B7BF6D831955}"/>
    <cellStyle name="40% - Accent4 3 3 2 2 2 6" xfId="25275" xr:uid="{4D5698FE-C73F-4DB4-ACBF-B404D73E1B2B}"/>
    <cellStyle name="40% - Accent4 3 3 2 2 2 7" xfId="25276" xr:uid="{241A66DE-1140-4D18-A1FE-14EDAA2F788C}"/>
    <cellStyle name="40% - Accent4 3 3 2 2 3" xfId="25277" xr:uid="{F04FA2F9-1DCC-44F4-92F8-FAA4857AD9ED}"/>
    <cellStyle name="40% - Accent4 3 3 2 2 3 2" xfId="25278" xr:uid="{E203FE05-1511-401C-9311-5288C6B7F957}"/>
    <cellStyle name="40% - Accent4 3 3 2 2 3 2 2" xfId="25279" xr:uid="{12A04CCD-55A3-40F3-87B9-719E4624FF30}"/>
    <cellStyle name="40% - Accent4 3 3 2 2 3 2 2 2" xfId="25280" xr:uid="{0ADA0A21-DF98-49AD-8FAD-A2CE7A8EE93B}"/>
    <cellStyle name="40% - Accent4 3 3 2 2 3 2 2 3" xfId="25281" xr:uid="{EE74B822-2A98-4A99-8641-0B5CF346B0F3}"/>
    <cellStyle name="40% - Accent4 3 3 2 2 3 2 3" xfId="25282" xr:uid="{7FA56A7C-1876-42A5-9432-52730BF186C6}"/>
    <cellStyle name="40% - Accent4 3 3 2 2 3 2 4" xfId="25283" xr:uid="{D70622EB-EC4C-4E45-B1C1-81E8CFFCF0D4}"/>
    <cellStyle name="40% - Accent4 3 3 2 2 3 2 5" xfId="25284" xr:uid="{A1076BB9-8889-4840-B94E-D5F66AB5E2F4}"/>
    <cellStyle name="40% - Accent4 3 3 2 2 3 3" xfId="25285" xr:uid="{207D90E6-B6A6-4D48-AF6B-40C0A95F2F25}"/>
    <cellStyle name="40% - Accent4 3 3 2 2 3 3 2" xfId="25286" xr:uid="{13E15C8C-F1CB-4452-9EC3-4752AB473ED2}"/>
    <cellStyle name="40% - Accent4 3 3 2 2 3 3 3" xfId="25287" xr:uid="{7E39BBC8-9018-4CED-832A-558FF8C95156}"/>
    <cellStyle name="40% - Accent4 3 3 2 2 3 4" xfId="25288" xr:uid="{DF029D1E-3FA8-4F66-9D17-6E607595389A}"/>
    <cellStyle name="40% - Accent4 3 3 2 2 3 4 2" xfId="25289" xr:uid="{9638A022-36E7-4CB9-8F9E-F15E7EC0D472}"/>
    <cellStyle name="40% - Accent4 3 3 2 2 3 5" xfId="25290" xr:uid="{EC28B1F2-F500-45E6-9012-E4EDAD6C6C55}"/>
    <cellStyle name="40% - Accent4 3 3 2 2 3 6" xfId="25291" xr:uid="{F00124D5-81C9-4910-B84A-C1D609760E41}"/>
    <cellStyle name="40% - Accent4 3 3 2 2 4" xfId="25292" xr:uid="{82AD4EE8-6707-41ED-812E-31EA4A26C3AA}"/>
    <cellStyle name="40% - Accent4 3 3 2 2 4 2" xfId="25293" xr:uid="{AAE3A5B1-07CC-48BD-9617-6ECFF813B3E5}"/>
    <cellStyle name="40% - Accent4 3 3 2 2 4 2 2" xfId="25294" xr:uid="{A1168B34-A19B-4A48-813D-D51EC7AA6D48}"/>
    <cellStyle name="40% - Accent4 3 3 2 2 4 2 2 2" xfId="25295" xr:uid="{C7DFC22D-9C94-4187-96DC-7C4AF3A307AE}"/>
    <cellStyle name="40% - Accent4 3 3 2 2 4 2 2 3" xfId="25296" xr:uid="{B070BB14-5478-4811-B2DB-1B9C1335B1FE}"/>
    <cellStyle name="40% - Accent4 3 3 2 2 4 2 3" xfId="25297" xr:uid="{562E1EC9-2DCF-4FF4-A485-3DEE3085C4D7}"/>
    <cellStyle name="40% - Accent4 3 3 2 2 4 2 4" xfId="25298" xr:uid="{BB44B132-DDFB-48DF-AC9E-155E3CB63FA2}"/>
    <cellStyle name="40% - Accent4 3 3 2 2 4 2 5" xfId="25299" xr:uid="{84876A52-395A-4ACE-84EE-763F7410375F}"/>
    <cellStyle name="40% - Accent4 3 3 2 2 4 3" xfId="25300" xr:uid="{A3DE6B5C-E322-4F62-BBDF-5082BCBAE1E7}"/>
    <cellStyle name="40% - Accent4 3 3 2 2 4 3 2" xfId="25301" xr:uid="{8465F445-25CC-45BF-9EAA-F088538130B4}"/>
    <cellStyle name="40% - Accent4 3 3 2 2 4 3 3" xfId="25302" xr:uid="{91C45E0D-8F9F-462F-8F3B-2BE75B646CA0}"/>
    <cellStyle name="40% - Accent4 3 3 2 2 4 4" xfId="25303" xr:uid="{798F3F3B-9D18-47D0-B33D-57BF7D96E4A5}"/>
    <cellStyle name="40% - Accent4 3 3 2 2 4 4 2" xfId="25304" xr:uid="{3C9746DA-7418-4857-9C78-E9D058DF8275}"/>
    <cellStyle name="40% - Accent4 3 3 2 2 4 5" xfId="25305" xr:uid="{E0C58209-7BC6-428D-8A64-165BD94ABFD5}"/>
    <cellStyle name="40% - Accent4 3 3 2 2 4 6" xfId="25306" xr:uid="{CAF30AB1-8E42-4870-AC31-85F0A00E07FF}"/>
    <cellStyle name="40% - Accent4 3 3 2 2 5" xfId="25307" xr:uid="{6E3C868E-9BC9-4F32-B9FF-0EBB5E98E16D}"/>
    <cellStyle name="40% - Accent4 3 3 2 2 5 2" xfId="25308" xr:uid="{4FA15CA8-C4CB-479A-B55C-B72F1F77D40D}"/>
    <cellStyle name="40% - Accent4 3 3 2 2 5 2 2" xfId="25309" xr:uid="{5E0EDB17-48BA-4E86-ACE8-ADB3F4480AD6}"/>
    <cellStyle name="40% - Accent4 3 3 2 2 5 2 2 2" xfId="25310" xr:uid="{9FB67E2A-1284-4A67-B0CF-30D82C7AC7AA}"/>
    <cellStyle name="40% - Accent4 3 3 2 2 5 2 2 3" xfId="25311" xr:uid="{699D341F-AD9C-4FCD-B3F4-4D04558B7ED3}"/>
    <cellStyle name="40% - Accent4 3 3 2 2 5 2 3" xfId="25312" xr:uid="{46583004-D459-4DA8-BDF9-CED386840E24}"/>
    <cellStyle name="40% - Accent4 3 3 2 2 5 2 4" xfId="25313" xr:uid="{59F0C0D0-99CC-4ED9-AD81-D261F347036C}"/>
    <cellStyle name="40% - Accent4 3 3 2 2 5 2 5" xfId="25314" xr:uid="{00B87D67-AE00-4372-ABA0-A9181412D4A6}"/>
    <cellStyle name="40% - Accent4 3 3 2 2 5 3" xfId="25315" xr:uid="{FFD6C55F-B9E2-4414-B4D8-D6ADC240492C}"/>
    <cellStyle name="40% - Accent4 3 3 2 2 5 3 2" xfId="25316" xr:uid="{6D46A5AE-BF65-4809-B723-2AC0D6696418}"/>
    <cellStyle name="40% - Accent4 3 3 2 2 5 3 3" xfId="25317" xr:uid="{621A421A-73E5-4CB0-AE03-BD1205BB38B2}"/>
    <cellStyle name="40% - Accent4 3 3 2 2 5 4" xfId="25318" xr:uid="{EFD53DBE-B1A8-4E7F-88AF-222580664742}"/>
    <cellStyle name="40% - Accent4 3 3 2 2 5 4 2" xfId="25319" xr:uid="{52F1B0D7-24C5-4E31-8CCA-AEE2E1BCB9D2}"/>
    <cellStyle name="40% - Accent4 3 3 2 2 5 5" xfId="25320" xr:uid="{AEBFB114-FBA1-4C82-BCEA-38B181765C20}"/>
    <cellStyle name="40% - Accent4 3 3 2 2 5 6" xfId="25321" xr:uid="{DE97131A-1EA0-4491-A34A-6F9A0F01EF03}"/>
    <cellStyle name="40% - Accent4 3 3 2 2 6" xfId="25322" xr:uid="{9ED7E00B-7787-4C35-A0A0-EA6C0311FAD4}"/>
    <cellStyle name="40% - Accent4 3 3 2 2 6 2" xfId="25323" xr:uid="{84598F41-2AB0-43D0-A030-D6182AA1E6D5}"/>
    <cellStyle name="40% - Accent4 3 3 2 2 6 2 2" xfId="25324" xr:uid="{F167BD20-FC09-4FE6-BDB9-C3887EF4EE60}"/>
    <cellStyle name="40% - Accent4 3 3 2 2 6 2 3" xfId="25325" xr:uid="{6A293055-2F91-4E62-9822-D11AB553DC64}"/>
    <cellStyle name="40% - Accent4 3 3 2 2 6 3" xfId="25326" xr:uid="{3DA0AFA4-05DB-456C-9F3C-7ABC17075FBC}"/>
    <cellStyle name="40% - Accent4 3 3 2 2 6 4" xfId="25327" xr:uid="{1E1BBE11-8B08-4052-99D8-A65A7ED3F654}"/>
    <cellStyle name="40% - Accent4 3 3 2 2 6 5" xfId="25328" xr:uid="{007086A1-4D56-4F80-9765-AD019579814D}"/>
    <cellStyle name="40% - Accent4 3 3 2 2 7" xfId="25329" xr:uid="{D5864CA9-18F2-4D35-9293-3A25E3615F2F}"/>
    <cellStyle name="40% - Accent4 3 3 2 2 7 2" xfId="25330" xr:uid="{EFA62D40-F798-44CA-8C7D-66B27013E1E0}"/>
    <cellStyle name="40% - Accent4 3 3 2 2 7 3" xfId="25331" xr:uid="{0AE0266E-C84B-4040-AA26-BACE69AE091A}"/>
    <cellStyle name="40% - Accent4 3 3 2 2 8" xfId="25332" xr:uid="{CB40B75B-3A1E-4C33-8291-ACE93A781C41}"/>
    <cellStyle name="40% - Accent4 3 3 2 2 8 2" xfId="25333" xr:uid="{F1B1D687-D2CD-4499-8490-BD4BB8D981F0}"/>
    <cellStyle name="40% - Accent4 3 3 2 2 8 3" xfId="25334" xr:uid="{8EEFC283-D67F-4703-BB09-40DEDF6A2006}"/>
    <cellStyle name="40% - Accent4 3 3 2 2 9" xfId="25335" xr:uid="{1519F1C7-3EA2-40D7-B717-D2E88E59FB83}"/>
    <cellStyle name="40% - Accent4 3 3 2 3" xfId="25336" xr:uid="{5F7B3603-66CE-4239-B09F-C8AE17589112}"/>
    <cellStyle name="40% - Accent4 3 3 2 3 2" xfId="25337" xr:uid="{DE2E11DF-D872-4C77-984B-863376F950A9}"/>
    <cellStyle name="40% - Accent4 3 3 2 3 2 2" xfId="25338" xr:uid="{AFD1A922-9F87-4DB8-8A7E-6B26E1554084}"/>
    <cellStyle name="40% - Accent4 3 3 2 3 2 2 2" xfId="25339" xr:uid="{FAB310A2-61BE-426D-83B7-D036F5C03998}"/>
    <cellStyle name="40% - Accent4 3 3 2 3 2 2 2 2" xfId="25340" xr:uid="{1138F552-2311-492B-BB70-37982067284C}"/>
    <cellStyle name="40% - Accent4 3 3 2 3 2 2 2 3" xfId="25341" xr:uid="{36785D82-09C3-40CB-A916-E2E4D4D264E1}"/>
    <cellStyle name="40% - Accent4 3 3 2 3 2 2 3" xfId="25342" xr:uid="{B29BCC83-059F-46B6-8FE1-65705EDB4223}"/>
    <cellStyle name="40% - Accent4 3 3 2 3 2 2 4" xfId="25343" xr:uid="{D9B721EA-2131-48B6-AD80-B1670C32AB81}"/>
    <cellStyle name="40% - Accent4 3 3 2 3 2 2 5" xfId="25344" xr:uid="{B7CA6DCD-6A57-41D9-8224-48CA468BA3FB}"/>
    <cellStyle name="40% - Accent4 3 3 2 3 2 3" xfId="25345" xr:uid="{23863996-E977-4D5A-ADB4-40A55099EAD4}"/>
    <cellStyle name="40% - Accent4 3 3 2 3 2 3 2" xfId="25346" xr:uid="{6C1378EF-91DF-42F5-B212-90E1315465B0}"/>
    <cellStyle name="40% - Accent4 3 3 2 3 2 3 3" xfId="25347" xr:uid="{BBA81604-B51D-4BE2-80C6-A751317DBE28}"/>
    <cellStyle name="40% - Accent4 3 3 2 3 2 4" xfId="25348" xr:uid="{8DC2EDC9-05B9-4D19-AB9A-1E4085CF24CB}"/>
    <cellStyle name="40% - Accent4 3 3 2 3 2 4 2" xfId="25349" xr:uid="{87B849A2-1F9E-4332-8563-55D217F6A524}"/>
    <cellStyle name="40% - Accent4 3 3 2 3 2 5" xfId="25350" xr:uid="{E14C09D7-6195-4678-8D57-A16C45A05CF6}"/>
    <cellStyle name="40% - Accent4 3 3 2 3 2 6" xfId="25351" xr:uid="{60608DA8-9097-4EEE-9F2A-46D8B9BC7EB2}"/>
    <cellStyle name="40% - Accent4 3 3 2 3 3" xfId="25352" xr:uid="{C19092FF-1F57-45C3-8AE3-22902983ADB9}"/>
    <cellStyle name="40% - Accent4 3 3 2 3 3 2" xfId="25353" xr:uid="{6E360D88-5463-44FD-8011-5530255964DE}"/>
    <cellStyle name="40% - Accent4 3 3 2 3 3 2 2" xfId="25354" xr:uid="{AB08F0B4-4468-4BC7-A802-04EA5B439A88}"/>
    <cellStyle name="40% - Accent4 3 3 2 3 3 2 3" xfId="25355" xr:uid="{909761C1-437E-4E70-B3B2-B12C10504024}"/>
    <cellStyle name="40% - Accent4 3 3 2 3 3 3" xfId="25356" xr:uid="{010F270C-F126-4BFA-A751-797A4E024A65}"/>
    <cellStyle name="40% - Accent4 3 3 2 3 3 4" xfId="25357" xr:uid="{80DE1545-3D05-4AD7-859D-208C93424957}"/>
    <cellStyle name="40% - Accent4 3 3 2 3 3 5" xfId="25358" xr:uid="{76B5D3FC-978B-41E1-A4A0-EFAB748F91B9}"/>
    <cellStyle name="40% - Accent4 3 3 2 3 4" xfId="25359" xr:uid="{17287FDC-63EB-4F93-999B-525742BDA96F}"/>
    <cellStyle name="40% - Accent4 3 3 2 3 4 2" xfId="25360" xr:uid="{4A0B2029-1A35-4ABA-92AB-848C434D5782}"/>
    <cellStyle name="40% - Accent4 3 3 2 3 4 3" xfId="25361" xr:uid="{35F28223-2448-432A-975F-EE64883172F4}"/>
    <cellStyle name="40% - Accent4 3 3 2 3 5" xfId="25362" xr:uid="{85B38A47-C196-4F66-84C5-C1AED92808E7}"/>
    <cellStyle name="40% - Accent4 3 3 2 3 5 2" xfId="25363" xr:uid="{C731224B-86B6-4B68-966E-E49825850D25}"/>
    <cellStyle name="40% - Accent4 3 3 2 3 6" xfId="25364" xr:uid="{CF845FF3-DCCF-48F1-828A-2090CCC8C231}"/>
    <cellStyle name="40% - Accent4 3 3 2 3 7" xfId="25365" xr:uid="{38FCCC6C-61C7-4ECB-AFC4-C2B3D24B2B05}"/>
    <cellStyle name="40% - Accent4 3 3 2 4" xfId="25366" xr:uid="{A8563D59-8E38-43EB-AD9B-F09D789BC981}"/>
    <cellStyle name="40% - Accent4 3 3 2 4 2" xfId="25367" xr:uid="{1D0221A2-24C1-4794-B44C-B13877FB2939}"/>
    <cellStyle name="40% - Accent4 3 3 2 4 2 2" xfId="25368" xr:uid="{5A55B0F1-C8AE-42D5-90FA-C952CDAF6FBA}"/>
    <cellStyle name="40% - Accent4 3 3 2 4 2 2 2" xfId="25369" xr:uid="{D9161619-2D13-464F-8C59-A2F186BD87D5}"/>
    <cellStyle name="40% - Accent4 3 3 2 4 2 3" xfId="25370" xr:uid="{78DA9B58-6B24-4D8B-B9B9-42B4ABAA328A}"/>
    <cellStyle name="40% - Accent4 3 3 2 4 2 4" xfId="25371" xr:uid="{70C91D99-D749-4490-8CF2-ADD1355B8E8B}"/>
    <cellStyle name="40% - Accent4 3 3 2 4 2 5" xfId="25372" xr:uid="{068102FE-3E53-48DD-9A6F-29DFD533A3E4}"/>
    <cellStyle name="40% - Accent4 3 3 2 4 3" xfId="25373" xr:uid="{523FA935-92EB-4A73-86D7-5E2B24277326}"/>
    <cellStyle name="40% - Accent4 3 3 2 4 3 2" xfId="25374" xr:uid="{DC7A2739-F47C-4F8D-B65D-9F344268F549}"/>
    <cellStyle name="40% - Accent4 3 3 2 4 4" xfId="25375" xr:uid="{4AA0BFB6-0AA7-463E-8C75-69AAB05B8EDB}"/>
    <cellStyle name="40% - Accent4 3 3 2 4 4 2" xfId="25376" xr:uid="{59F9F2C1-9BF2-41E6-B093-3E389AEC366D}"/>
    <cellStyle name="40% - Accent4 3 3 2 4 5" xfId="25377" xr:uid="{78984392-2400-48F0-93F0-A1A6C233614C}"/>
    <cellStyle name="40% - Accent4 3 3 2 4 6" xfId="25378" xr:uid="{0E22793C-4A65-4C6B-8C67-F2141285B345}"/>
    <cellStyle name="40% - Accent4 3 3 2 5" xfId="25379" xr:uid="{FCD1175B-672E-4673-96EE-E2B9C3ACA8B1}"/>
    <cellStyle name="40% - Accent4 3 3 2 5 2" xfId="25380" xr:uid="{8CF301B6-809D-47F4-85A7-920D2F496639}"/>
    <cellStyle name="40% - Accent4 3 3 2 5 2 2" xfId="25381" xr:uid="{9DE86EC4-4231-43B9-B540-2049D7CF9AD0}"/>
    <cellStyle name="40% - Accent4 3 3 2 5 3" xfId="25382" xr:uid="{66358043-6945-4283-9799-0E7CE782B191}"/>
    <cellStyle name="40% - Accent4 3 3 2 5 4" xfId="25383" xr:uid="{CF534A08-5D26-446A-A629-AEFF4D9B50DC}"/>
    <cellStyle name="40% - Accent4 3 3 2 5 5" xfId="25384" xr:uid="{95C26D1C-8362-43CD-982C-7508D772E3FD}"/>
    <cellStyle name="40% - Accent4 3 3 2 6" xfId="25385" xr:uid="{D613568D-DB80-48B6-B99A-D4C8E888F61A}"/>
    <cellStyle name="40% - Accent4 3 3 2 6 2" xfId="25386" xr:uid="{E31B067B-C488-4404-891C-98FEA4D03B47}"/>
    <cellStyle name="40% - Accent4 3 3 2 6 2 2" xfId="25387" xr:uid="{D102C920-3BC4-4733-8220-2ED3D9720B6F}"/>
    <cellStyle name="40% - Accent4 3 3 2 6 3" xfId="25388" xr:uid="{FE14BA9C-3771-466A-8FE5-C86594A83151}"/>
    <cellStyle name="40% - Accent4 3 3 2 6 4" xfId="25389" xr:uid="{5F310E87-45CB-4B25-B1C5-2C346EBB8CA2}"/>
    <cellStyle name="40% - Accent4 3 3 2 7" xfId="25390" xr:uid="{ECB5B640-EF76-4AC9-81F0-DBE6A9438AB3}"/>
    <cellStyle name="40% - Accent4 3 3 2 7 2" xfId="25391" xr:uid="{EA785000-1060-4C33-861F-A080639F94D7}"/>
    <cellStyle name="40% - Accent4 3 3 2 8" xfId="25392" xr:uid="{C9A0A9CD-011E-4E29-BC25-39932E2BB030}"/>
    <cellStyle name="40% - Accent4 3 3 2 9" xfId="25393" xr:uid="{5BA13247-D362-4F12-B55E-9F91A55D2C43}"/>
    <cellStyle name="40% - Accent4 3 3 3" xfId="25394" xr:uid="{3636E352-5EE6-4983-A7CF-FB97D95AF970}"/>
    <cellStyle name="40% - Accent4 3 3 3 10" xfId="25395" xr:uid="{610D29E9-B88E-4B34-BBF6-14A78AC19562}"/>
    <cellStyle name="40% - Accent4 3 3 3 11" xfId="25396" xr:uid="{EE51F94D-63A5-4ED1-BD98-28A794BA40C7}"/>
    <cellStyle name="40% - Accent4 3 3 3 12" xfId="25397" xr:uid="{EA90E8DC-FE35-4572-863E-55F27117738B}"/>
    <cellStyle name="40% - Accent4 3 3 3 2" xfId="25398" xr:uid="{C526D495-950D-4D26-AB1D-FE044AD56C67}"/>
    <cellStyle name="40% - Accent4 3 3 3 2 2" xfId="25399" xr:uid="{2CE2A438-4005-456C-B023-DD336F79ED7F}"/>
    <cellStyle name="40% - Accent4 3 3 3 2 2 2" xfId="25400" xr:uid="{9A3001D4-89FD-4977-86AB-827BB05549F6}"/>
    <cellStyle name="40% - Accent4 3 3 3 2 2 2 2" xfId="25401" xr:uid="{FCCA3FBA-6537-4D60-9AA4-E2F5062253D7}"/>
    <cellStyle name="40% - Accent4 3 3 3 2 2 2 2 2" xfId="25402" xr:uid="{B554BBAC-CF24-42C7-9B84-7081FCCBA069}"/>
    <cellStyle name="40% - Accent4 3 3 3 2 2 2 2 3" xfId="25403" xr:uid="{6EAC6F65-CAA0-46BA-A58A-255AE82C4F57}"/>
    <cellStyle name="40% - Accent4 3 3 3 2 2 2 3" xfId="25404" xr:uid="{BE25B78A-AB42-4B8E-9ACE-8BBEA1B419FF}"/>
    <cellStyle name="40% - Accent4 3 3 3 2 2 2 4" xfId="25405" xr:uid="{E786B688-3962-4403-9746-DDB362714697}"/>
    <cellStyle name="40% - Accent4 3 3 3 2 2 2 5" xfId="25406" xr:uid="{AD7E400C-6534-4A75-9C72-0166F42536E0}"/>
    <cellStyle name="40% - Accent4 3 3 3 2 2 3" xfId="25407" xr:uid="{A9B47925-ED3E-4434-ACDB-19DDB465E813}"/>
    <cellStyle name="40% - Accent4 3 3 3 2 2 3 2" xfId="25408" xr:uid="{4B3D2B6F-B4BB-4DE9-BCBE-82697BEC6AA0}"/>
    <cellStyle name="40% - Accent4 3 3 3 2 2 3 3" xfId="25409" xr:uid="{AEBF27E5-3AB0-46EE-9C16-9EC72A720973}"/>
    <cellStyle name="40% - Accent4 3 3 3 2 2 4" xfId="25410" xr:uid="{87DD4FA3-3B8C-4152-978B-F902882C7327}"/>
    <cellStyle name="40% - Accent4 3 3 3 2 2 4 2" xfId="25411" xr:uid="{13D817C0-2ED7-4529-8D02-8EC3CAE5232C}"/>
    <cellStyle name="40% - Accent4 3 3 3 2 2 5" xfId="25412" xr:uid="{7FF7F56C-74A9-4468-9A60-7F3A223E670D}"/>
    <cellStyle name="40% - Accent4 3 3 3 2 2 6" xfId="25413" xr:uid="{ED02E044-1485-4C5F-ACA6-E92D64DAC257}"/>
    <cellStyle name="40% - Accent4 3 3 3 2 3" xfId="25414" xr:uid="{33F36BE7-DD16-40E7-925A-2E274256096B}"/>
    <cellStyle name="40% - Accent4 3 3 3 2 3 2" xfId="25415" xr:uid="{79B691F5-FCA2-45D1-8988-13C4C4B2FCCF}"/>
    <cellStyle name="40% - Accent4 3 3 3 2 3 2 2" xfId="25416" xr:uid="{EC15BD08-99A7-4020-BFDC-B0DEA2466814}"/>
    <cellStyle name="40% - Accent4 3 3 3 2 3 2 3" xfId="25417" xr:uid="{31F1C295-1C07-4C55-972F-286481780740}"/>
    <cellStyle name="40% - Accent4 3 3 3 2 3 3" xfId="25418" xr:uid="{C82B59AD-63F0-4A3C-B971-8D42317A89D4}"/>
    <cellStyle name="40% - Accent4 3 3 3 2 3 4" xfId="25419" xr:uid="{8C8EB85A-9114-453B-A630-489D34BC8F82}"/>
    <cellStyle name="40% - Accent4 3 3 3 2 3 5" xfId="25420" xr:uid="{587E8BD7-A82E-4374-B614-858BED15C39C}"/>
    <cellStyle name="40% - Accent4 3 3 3 2 4" xfId="25421" xr:uid="{468D738A-F402-456D-8F7D-E586EACA3414}"/>
    <cellStyle name="40% - Accent4 3 3 3 2 4 2" xfId="25422" xr:uid="{7F2E0467-54E3-42A3-88BC-9741D541FE64}"/>
    <cellStyle name="40% - Accent4 3 3 3 2 4 3" xfId="25423" xr:uid="{ABD561AC-D5D3-4546-9AF6-480511FC2BB6}"/>
    <cellStyle name="40% - Accent4 3 3 3 2 5" xfId="25424" xr:uid="{04C2F1C0-C17A-40B1-A63A-331772F49373}"/>
    <cellStyle name="40% - Accent4 3 3 3 2 5 2" xfId="25425" xr:uid="{0FDDC592-5206-468E-95CA-3DDA2709399F}"/>
    <cellStyle name="40% - Accent4 3 3 3 2 6" xfId="25426" xr:uid="{E887CD7E-CFAB-4AC3-BCDB-F84CB64E7211}"/>
    <cellStyle name="40% - Accent4 3 3 3 2 7" xfId="25427" xr:uid="{5F8BABAD-1EFD-4C9D-8AFA-D4520D78D20D}"/>
    <cellStyle name="40% - Accent4 3 3 3 3" xfId="25428" xr:uid="{EDA3523D-6151-4C09-A73D-857901535D46}"/>
    <cellStyle name="40% - Accent4 3 3 3 3 2" xfId="25429" xr:uid="{E00BBDC2-079A-4A75-9CE9-8413B27CE60C}"/>
    <cellStyle name="40% - Accent4 3 3 3 3 2 2" xfId="25430" xr:uid="{9C1E1DDB-1C71-49CA-BC88-A812F284D832}"/>
    <cellStyle name="40% - Accent4 3 3 3 3 2 2 2" xfId="25431" xr:uid="{22067C42-03D6-4515-AA0E-727326725BE3}"/>
    <cellStyle name="40% - Accent4 3 3 3 3 2 2 3" xfId="25432" xr:uid="{3B77C01E-E708-4B97-AA73-9CCBE707D664}"/>
    <cellStyle name="40% - Accent4 3 3 3 3 2 3" xfId="25433" xr:uid="{FE725928-8089-4A17-9149-211858DDE65E}"/>
    <cellStyle name="40% - Accent4 3 3 3 3 2 4" xfId="25434" xr:uid="{98B7789F-1CB1-4F46-A13A-38DF3FE0FB7C}"/>
    <cellStyle name="40% - Accent4 3 3 3 3 2 5" xfId="25435" xr:uid="{5B5FE7A7-5A2B-44A2-AD6C-E2B77E015571}"/>
    <cellStyle name="40% - Accent4 3 3 3 3 3" xfId="25436" xr:uid="{5FE5F4A4-44E9-467A-9F60-DE909D5BF883}"/>
    <cellStyle name="40% - Accent4 3 3 3 3 3 2" xfId="25437" xr:uid="{32FEEDD2-22E6-43E3-8FCD-CB0F8C07255C}"/>
    <cellStyle name="40% - Accent4 3 3 3 3 3 3" xfId="25438" xr:uid="{D9359B3B-3F34-42AD-A26E-D9F5E8D68ECE}"/>
    <cellStyle name="40% - Accent4 3 3 3 3 4" xfId="25439" xr:uid="{FF79B5A4-FC0E-4EF2-AC82-06091E60BDD9}"/>
    <cellStyle name="40% - Accent4 3 3 3 3 4 2" xfId="25440" xr:uid="{EA405AE7-BF73-4EEE-9961-7D7FFB9E5EA0}"/>
    <cellStyle name="40% - Accent4 3 3 3 3 5" xfId="25441" xr:uid="{542A74AB-F5A0-4870-B756-B0E2E5B7401B}"/>
    <cellStyle name="40% - Accent4 3 3 3 3 6" xfId="25442" xr:uid="{11EB1A34-E9B8-4594-8685-A291193F9A7C}"/>
    <cellStyle name="40% - Accent4 3 3 3 4" xfId="25443" xr:uid="{98943DB6-BA12-419F-B8FE-42E6936E3CBB}"/>
    <cellStyle name="40% - Accent4 3 3 3 4 2" xfId="25444" xr:uid="{44DF2385-190A-42E9-A062-D316DA4C6324}"/>
    <cellStyle name="40% - Accent4 3 3 3 4 2 2" xfId="25445" xr:uid="{3F73254E-6670-4EEB-9062-7E68CA99943D}"/>
    <cellStyle name="40% - Accent4 3 3 3 4 2 2 2" xfId="25446" xr:uid="{F09AA756-431F-4217-81F6-031347F4A027}"/>
    <cellStyle name="40% - Accent4 3 3 3 4 2 2 3" xfId="25447" xr:uid="{0618F3E3-E373-422B-A0BD-BADC622F8A0B}"/>
    <cellStyle name="40% - Accent4 3 3 3 4 2 3" xfId="25448" xr:uid="{A9A7D6BA-2253-426F-88CE-465CBB805BBA}"/>
    <cellStyle name="40% - Accent4 3 3 3 4 2 4" xfId="25449" xr:uid="{A9A07DA5-2733-4445-BFD0-1503313EE9C0}"/>
    <cellStyle name="40% - Accent4 3 3 3 4 2 5" xfId="25450" xr:uid="{F378DE78-C33C-45BC-B782-2BF794CFB3A9}"/>
    <cellStyle name="40% - Accent4 3 3 3 4 3" xfId="25451" xr:uid="{49BBC7BA-1427-4E8F-B4E5-69D663131817}"/>
    <cellStyle name="40% - Accent4 3 3 3 4 3 2" xfId="25452" xr:uid="{DAFAC8A7-CF35-4241-9563-0DEBE6C7E265}"/>
    <cellStyle name="40% - Accent4 3 3 3 4 3 3" xfId="25453" xr:uid="{3D945188-2786-4EDA-89BF-D1E0CA05DE3C}"/>
    <cellStyle name="40% - Accent4 3 3 3 4 4" xfId="25454" xr:uid="{1093815F-8744-4D54-B9D2-0778F2CDB90B}"/>
    <cellStyle name="40% - Accent4 3 3 3 4 4 2" xfId="25455" xr:uid="{3B3A5DFF-C091-4ED0-90EA-A34842F11125}"/>
    <cellStyle name="40% - Accent4 3 3 3 4 5" xfId="25456" xr:uid="{9211255A-C301-4D3A-9BD3-780A6D346228}"/>
    <cellStyle name="40% - Accent4 3 3 3 4 6" xfId="25457" xr:uid="{7D32D45A-6753-401C-A6A0-65937D5F9CD1}"/>
    <cellStyle name="40% - Accent4 3 3 3 5" xfId="25458" xr:uid="{5CF33359-9B8A-4FA1-9E5A-49873242A793}"/>
    <cellStyle name="40% - Accent4 3 3 3 5 2" xfId="25459" xr:uid="{184B273D-A64A-49A9-9C5E-2F9D8872EC49}"/>
    <cellStyle name="40% - Accent4 3 3 3 5 2 2" xfId="25460" xr:uid="{CF8A1189-4386-4FDE-BC29-A8A61927D80F}"/>
    <cellStyle name="40% - Accent4 3 3 3 5 2 2 2" xfId="25461" xr:uid="{D1CF711D-B712-4807-8A0D-F53036AFC425}"/>
    <cellStyle name="40% - Accent4 3 3 3 5 2 2 3" xfId="25462" xr:uid="{3953D50B-629C-421C-9F6A-A413345E7C6B}"/>
    <cellStyle name="40% - Accent4 3 3 3 5 2 3" xfId="25463" xr:uid="{AF71538C-FE00-47FF-84C3-D58F067AB31E}"/>
    <cellStyle name="40% - Accent4 3 3 3 5 2 4" xfId="25464" xr:uid="{F351C2F6-143A-417C-9C5F-8D37C672A261}"/>
    <cellStyle name="40% - Accent4 3 3 3 5 2 5" xfId="25465" xr:uid="{DBCE12BC-86E2-41D6-BA5F-40BDDC7C5B28}"/>
    <cellStyle name="40% - Accent4 3 3 3 5 3" xfId="25466" xr:uid="{CEBA543B-2E29-4AB6-A68D-7731FB306E7E}"/>
    <cellStyle name="40% - Accent4 3 3 3 5 3 2" xfId="25467" xr:uid="{2740A729-0410-4279-B931-4AD6BF5B9CA6}"/>
    <cellStyle name="40% - Accent4 3 3 3 5 3 3" xfId="25468" xr:uid="{ADDD6641-3B27-4E31-8A2C-3431DB100DF2}"/>
    <cellStyle name="40% - Accent4 3 3 3 5 4" xfId="25469" xr:uid="{ADD949B7-7A69-4A7F-AAF9-B4E7BB97F5B4}"/>
    <cellStyle name="40% - Accent4 3 3 3 5 4 2" xfId="25470" xr:uid="{CDD5C9A5-21E2-456B-9D97-2A0AF98FFF61}"/>
    <cellStyle name="40% - Accent4 3 3 3 5 5" xfId="25471" xr:uid="{AE141457-D13F-421B-9C30-D8EE5BA0AA80}"/>
    <cellStyle name="40% - Accent4 3 3 3 5 6" xfId="25472" xr:uid="{34556E01-4B26-45D9-9030-A39076A95360}"/>
    <cellStyle name="40% - Accent4 3 3 3 6" xfId="25473" xr:uid="{5D3D839B-33F5-43E5-9EF4-76E30BF4D285}"/>
    <cellStyle name="40% - Accent4 3 3 3 6 2" xfId="25474" xr:uid="{6FEF758D-8D64-4CB7-A83E-6B1938DEF4CC}"/>
    <cellStyle name="40% - Accent4 3 3 3 6 2 2" xfId="25475" xr:uid="{49A159AE-FE55-4040-A4CF-EA93F0FFC59E}"/>
    <cellStyle name="40% - Accent4 3 3 3 6 2 3" xfId="25476" xr:uid="{97A5C7A4-CDA1-444A-88DB-1E1102A11CBA}"/>
    <cellStyle name="40% - Accent4 3 3 3 6 3" xfId="25477" xr:uid="{60C620DD-CD78-4978-BCEE-8BCD5FC7B97E}"/>
    <cellStyle name="40% - Accent4 3 3 3 6 4" xfId="25478" xr:uid="{DD9BD2FF-DD80-4C7D-B359-0C804DE9347A}"/>
    <cellStyle name="40% - Accent4 3 3 3 6 5" xfId="25479" xr:uid="{535558FE-D99B-43CF-A5B6-CC5B0A80CE3C}"/>
    <cellStyle name="40% - Accent4 3 3 3 7" xfId="25480" xr:uid="{A82BFD0E-3A5D-48A3-9107-C85A8A2CEBA2}"/>
    <cellStyle name="40% - Accent4 3 3 3 7 2" xfId="25481" xr:uid="{637CF431-31F6-4246-A185-8C5D6C36BD85}"/>
    <cellStyle name="40% - Accent4 3 3 3 7 3" xfId="25482" xr:uid="{8F0A570B-16F8-46EB-BB13-D073450DE09E}"/>
    <cellStyle name="40% - Accent4 3 3 3 8" xfId="25483" xr:uid="{C379356B-506F-44D4-B55A-C53A672ABE0B}"/>
    <cellStyle name="40% - Accent4 3 3 3 8 2" xfId="25484" xr:uid="{45D5D7DC-E246-450F-8CFB-DD2D3A253B8D}"/>
    <cellStyle name="40% - Accent4 3 3 3 8 3" xfId="25485" xr:uid="{A0448F12-0840-44B3-BFBB-30BE9C1B833C}"/>
    <cellStyle name="40% - Accent4 3 3 3 9" xfId="25486" xr:uid="{CF72630B-0A3E-4697-BBB2-464811A185D2}"/>
    <cellStyle name="40% - Accent4 3 3 4" xfId="25487" xr:uid="{7092F827-0B51-4B56-B0AB-E65B57A65B80}"/>
    <cellStyle name="40% - Accent4 3 3 4 2" xfId="25488" xr:uid="{9D9FF1D3-FD4A-4D2B-B50D-70BE09DADC09}"/>
    <cellStyle name="40% - Accent4 3 3 4 2 2" xfId="25489" xr:uid="{7439C5C8-50F4-4AD4-878D-A06155DD9782}"/>
    <cellStyle name="40% - Accent4 3 3 4 2 2 2" xfId="25490" xr:uid="{C08DCC0F-85C4-4239-AFD1-CA88AE238F5A}"/>
    <cellStyle name="40% - Accent4 3 3 4 2 2 2 2" xfId="25491" xr:uid="{97ACE001-AA4F-4856-A5E7-0E74B7C48290}"/>
    <cellStyle name="40% - Accent4 3 3 4 2 2 2 3" xfId="25492" xr:uid="{34DCC4AC-17B0-4B98-B029-3C26D5FC14DB}"/>
    <cellStyle name="40% - Accent4 3 3 4 2 2 3" xfId="25493" xr:uid="{85F9DBAC-F177-4D50-B970-8D728FFE20E4}"/>
    <cellStyle name="40% - Accent4 3 3 4 2 2 4" xfId="25494" xr:uid="{A245E4A5-0012-4713-8E10-0908BADDFB1E}"/>
    <cellStyle name="40% - Accent4 3 3 4 2 2 5" xfId="25495" xr:uid="{DAB9FA92-23A8-411E-8F76-ED48F9047A50}"/>
    <cellStyle name="40% - Accent4 3 3 4 2 3" xfId="25496" xr:uid="{7D9DE410-FE28-456B-9685-4C6D87DDE729}"/>
    <cellStyle name="40% - Accent4 3 3 4 2 3 2" xfId="25497" xr:uid="{5504A19A-1117-4648-A2FB-0FDAF9B7F465}"/>
    <cellStyle name="40% - Accent4 3 3 4 2 3 3" xfId="25498" xr:uid="{5CE66547-5278-45FB-ABC5-9E900E420576}"/>
    <cellStyle name="40% - Accent4 3 3 4 2 4" xfId="25499" xr:uid="{CBF8A8AE-1561-4A8E-AE34-7C2CB0A9DE10}"/>
    <cellStyle name="40% - Accent4 3 3 4 2 4 2" xfId="25500" xr:uid="{7B386E18-04CC-4F0D-8636-3A501621AF06}"/>
    <cellStyle name="40% - Accent4 3 3 4 2 5" xfId="25501" xr:uid="{F5AD49B3-4B01-4C33-866C-7D6A77876C56}"/>
    <cellStyle name="40% - Accent4 3 3 4 2 6" xfId="25502" xr:uid="{064C2469-0917-4D30-AC40-4A2FB831B25C}"/>
    <cellStyle name="40% - Accent4 3 3 4 3" xfId="25503" xr:uid="{72F91963-370D-48D1-A4B5-18111002FAFC}"/>
    <cellStyle name="40% - Accent4 3 3 4 3 2" xfId="25504" xr:uid="{C455314E-A019-439B-9AD3-91C8AA3506EB}"/>
    <cellStyle name="40% - Accent4 3 3 4 3 2 2" xfId="25505" xr:uid="{326CABCB-C153-4B13-B0E3-959F730193DD}"/>
    <cellStyle name="40% - Accent4 3 3 4 3 2 3" xfId="25506" xr:uid="{8D4AEBE4-157A-47A3-AAFD-6F66D26D9046}"/>
    <cellStyle name="40% - Accent4 3 3 4 3 3" xfId="25507" xr:uid="{14244DAA-5184-4192-A752-14CBBAD2862B}"/>
    <cellStyle name="40% - Accent4 3 3 4 3 4" xfId="25508" xr:uid="{B11E69F7-1ACB-41F1-AD02-6BA34CE90EF1}"/>
    <cellStyle name="40% - Accent4 3 3 4 3 5" xfId="25509" xr:uid="{2940EAD7-6F02-4109-AB9E-8074A0842E57}"/>
    <cellStyle name="40% - Accent4 3 3 4 4" xfId="25510" xr:uid="{0C766FD5-DF25-4DDE-AC14-24D4D40F541C}"/>
    <cellStyle name="40% - Accent4 3 3 4 4 2" xfId="25511" xr:uid="{7B6E61F8-A907-4BA9-B469-E173EF29D616}"/>
    <cellStyle name="40% - Accent4 3 3 4 4 3" xfId="25512" xr:uid="{3DA82FEB-2862-4283-A175-A2F9E5E347C1}"/>
    <cellStyle name="40% - Accent4 3 3 4 5" xfId="25513" xr:uid="{2059CBC6-ED19-4BF4-9C11-436BF5784B56}"/>
    <cellStyle name="40% - Accent4 3 3 4 5 2" xfId="25514" xr:uid="{0F93E60C-B999-4AFC-B49C-BFD3C7B1B6F1}"/>
    <cellStyle name="40% - Accent4 3 3 4 6" xfId="25515" xr:uid="{14811183-01A5-4EE4-ACE8-FB15D7D94514}"/>
    <cellStyle name="40% - Accent4 3 3 4 7" xfId="25516" xr:uid="{89BCEB5D-7B05-45BA-A9AF-64E43E22DACB}"/>
    <cellStyle name="40% - Accent4 3 3 5" xfId="25517" xr:uid="{5E81E5AF-407D-49DC-9EA3-7C58C103326F}"/>
    <cellStyle name="40% - Accent4 3 3 5 2" xfId="25518" xr:uid="{7B858285-3573-4435-8214-05B7283D4F45}"/>
    <cellStyle name="40% - Accent4 3 3 5 2 2" xfId="25519" xr:uid="{03F3D0C1-2E5F-4C5B-B81C-D22A99727FC6}"/>
    <cellStyle name="40% - Accent4 3 3 5 2 2 2" xfId="25520" xr:uid="{E6B6017C-10C2-4846-AEC2-878545ADC81E}"/>
    <cellStyle name="40% - Accent4 3 3 5 2 3" xfId="25521" xr:uid="{69DD73AE-A1E2-4602-93D3-6BF587D24A2A}"/>
    <cellStyle name="40% - Accent4 3 3 5 2 4" xfId="25522" xr:uid="{8482ABDF-9800-4A26-B935-C737BA8E010D}"/>
    <cellStyle name="40% - Accent4 3 3 5 2 5" xfId="25523" xr:uid="{535F1C24-F686-45DC-B207-9678EA4E6E07}"/>
    <cellStyle name="40% - Accent4 3 3 5 3" xfId="25524" xr:uid="{89A8BBFF-A794-4B9C-A49E-95660598B67B}"/>
    <cellStyle name="40% - Accent4 3 3 5 3 2" xfId="25525" xr:uid="{55C08881-E447-4095-B4A9-ADF7D2485DE3}"/>
    <cellStyle name="40% - Accent4 3 3 5 4" xfId="25526" xr:uid="{CD390178-0AFB-418D-B7D0-C54F52BCFB23}"/>
    <cellStyle name="40% - Accent4 3 3 5 4 2" xfId="25527" xr:uid="{021401C8-0D4F-4DA1-BCED-1DBC5379A7CD}"/>
    <cellStyle name="40% - Accent4 3 3 5 5" xfId="25528" xr:uid="{E7CDD16B-466E-4E87-A323-C699AD17BC35}"/>
    <cellStyle name="40% - Accent4 3 3 5 6" xfId="25529" xr:uid="{893410F1-AD6C-471C-86E5-D27A7E0B3687}"/>
    <cellStyle name="40% - Accent4 3 3 6" xfId="25530" xr:uid="{F1131CB0-10BB-4716-8F6F-1399FAB76571}"/>
    <cellStyle name="40% - Accent4 3 3 6 2" xfId="25531" xr:uid="{4CC0E7C8-3F9E-4059-BEE9-28A92D39EAF7}"/>
    <cellStyle name="40% - Accent4 3 3 6 2 2" xfId="25532" xr:uid="{9B9825BC-0A70-43A6-A4D5-F387794C1DAD}"/>
    <cellStyle name="40% - Accent4 3 3 6 3" xfId="25533" xr:uid="{0C5481E6-080F-4362-A96B-E6BE28224C10}"/>
    <cellStyle name="40% - Accent4 3 3 6 4" xfId="25534" xr:uid="{7B15F541-BC84-4D62-9490-A8752589542C}"/>
    <cellStyle name="40% - Accent4 3 3 6 5" xfId="25535" xr:uid="{F3A6BCA6-06EE-4552-8E52-C3FF968C84A1}"/>
    <cellStyle name="40% - Accent4 3 3 7" xfId="25536" xr:uid="{B2E1CD66-A221-4DC6-AE87-ABF27E542684}"/>
    <cellStyle name="40% - Accent4 3 3 7 2" xfId="25537" xr:uid="{2269437D-98C4-4683-8537-C88ECC6A2A3A}"/>
    <cellStyle name="40% - Accent4 3 3 7 2 2" xfId="25538" xr:uid="{286A3B37-EA12-459A-9652-72BDA8FE6DED}"/>
    <cellStyle name="40% - Accent4 3 3 7 3" xfId="25539" xr:uid="{D575DB84-4E68-4FB2-B7B7-54E5A1BF7CAF}"/>
    <cellStyle name="40% - Accent4 3 3 7 4" xfId="25540" xr:uid="{767C72BC-15E6-47C0-8F51-A382E8081EB8}"/>
    <cellStyle name="40% - Accent4 3 3 8" xfId="25541" xr:uid="{10EE4CC5-F56B-4CA4-885F-3C8CD876EB13}"/>
    <cellStyle name="40% - Accent4 3 3 8 2" xfId="25542" xr:uid="{4BEBBA82-061B-4BA3-9FC0-1F398F1A01A0}"/>
    <cellStyle name="40% - Accent4 3 3 9" xfId="25543" xr:uid="{D5ED647F-F3C4-497E-BC7C-1CC632442C91}"/>
    <cellStyle name="40% - Accent4 3 4" xfId="25544" xr:uid="{726A0E20-D315-4BE6-A717-D0E3C58323FF}"/>
    <cellStyle name="40% - Accent4 3 4 10" xfId="25545" xr:uid="{2A86B701-4533-4264-A755-FC85CFF8B121}"/>
    <cellStyle name="40% - Accent4 3 4 2" xfId="25546" xr:uid="{403BAF24-A1FA-4BC9-A887-FC155E0DD8EB}"/>
    <cellStyle name="40% - Accent4 3 4 2 10" xfId="25547" xr:uid="{8389B7B6-40AD-4E34-AD91-5980059E2604}"/>
    <cellStyle name="40% - Accent4 3 4 2 11" xfId="25548" xr:uid="{D239FB50-E948-420A-B247-C464DB1FE9D0}"/>
    <cellStyle name="40% - Accent4 3 4 2 12" xfId="25549" xr:uid="{0306B1FB-1398-4F3A-9D21-68C58DB74899}"/>
    <cellStyle name="40% - Accent4 3 4 2 2" xfId="25550" xr:uid="{37E38970-32BF-4A48-9EE7-C9A4A041C3DD}"/>
    <cellStyle name="40% - Accent4 3 4 2 2 2" xfId="25551" xr:uid="{1A6D762C-5B7F-4749-8FD6-9FE03330752C}"/>
    <cellStyle name="40% - Accent4 3 4 2 2 2 2" xfId="25552" xr:uid="{7D384FEA-A219-450C-A0A6-831D6891B18E}"/>
    <cellStyle name="40% - Accent4 3 4 2 2 2 2 2" xfId="25553" xr:uid="{FF03F194-CF64-4BCC-8FA0-A4D9AD1B3916}"/>
    <cellStyle name="40% - Accent4 3 4 2 2 2 2 2 2" xfId="25554" xr:uid="{A8907A56-4A56-4C69-BFDE-45EC410528CA}"/>
    <cellStyle name="40% - Accent4 3 4 2 2 2 2 2 3" xfId="25555" xr:uid="{AE7FCD3A-83A3-4AB0-8990-044403312A44}"/>
    <cellStyle name="40% - Accent4 3 4 2 2 2 2 3" xfId="25556" xr:uid="{160C7441-D2BD-46D7-95B4-4BE8600233B8}"/>
    <cellStyle name="40% - Accent4 3 4 2 2 2 2 4" xfId="25557" xr:uid="{52FA9723-74A4-41D1-9967-04B98CDEFFD3}"/>
    <cellStyle name="40% - Accent4 3 4 2 2 2 2 5" xfId="25558" xr:uid="{14F60D80-D5A8-4750-A4ED-7A00B8037B3B}"/>
    <cellStyle name="40% - Accent4 3 4 2 2 2 3" xfId="25559" xr:uid="{C4E59F0D-9675-4644-805C-A51A9B52611B}"/>
    <cellStyle name="40% - Accent4 3 4 2 2 2 3 2" xfId="25560" xr:uid="{BCDFF668-058F-4519-AB11-F00BA9D67799}"/>
    <cellStyle name="40% - Accent4 3 4 2 2 2 3 3" xfId="25561" xr:uid="{F79D45C1-033B-49BC-BEC4-86A45372F888}"/>
    <cellStyle name="40% - Accent4 3 4 2 2 2 4" xfId="25562" xr:uid="{617A57F6-596E-4E93-A92F-3AC10B6ABEBD}"/>
    <cellStyle name="40% - Accent4 3 4 2 2 2 4 2" xfId="25563" xr:uid="{849E8D8A-4AB9-489B-8E3E-5A0E287F21BF}"/>
    <cellStyle name="40% - Accent4 3 4 2 2 2 5" xfId="25564" xr:uid="{61587063-FAA5-4772-BA91-F5591AA45717}"/>
    <cellStyle name="40% - Accent4 3 4 2 2 2 6" xfId="25565" xr:uid="{5B713535-D939-478C-ACC9-49A5725C50C7}"/>
    <cellStyle name="40% - Accent4 3 4 2 2 3" xfId="25566" xr:uid="{ECB7CC70-DD26-42D6-826F-5C5143539614}"/>
    <cellStyle name="40% - Accent4 3 4 2 2 3 2" xfId="25567" xr:uid="{BF03EE3F-75DD-421C-967D-F8F37786B2A0}"/>
    <cellStyle name="40% - Accent4 3 4 2 2 3 2 2" xfId="25568" xr:uid="{1A2AC0A8-90E8-44A4-8CB2-9F3F3F9F071D}"/>
    <cellStyle name="40% - Accent4 3 4 2 2 3 2 3" xfId="25569" xr:uid="{376011AE-2B76-493E-989B-4B51030F08CA}"/>
    <cellStyle name="40% - Accent4 3 4 2 2 3 3" xfId="25570" xr:uid="{DE127194-0DCE-40CB-82AE-9D9F5D651CF1}"/>
    <cellStyle name="40% - Accent4 3 4 2 2 3 4" xfId="25571" xr:uid="{DA36F441-49EB-4672-BF3C-BF4F9E9C0C5B}"/>
    <cellStyle name="40% - Accent4 3 4 2 2 3 5" xfId="25572" xr:uid="{DDCEF856-B27A-46A1-9F7A-27B80BA0A11E}"/>
    <cellStyle name="40% - Accent4 3 4 2 2 4" xfId="25573" xr:uid="{C83B2E73-908C-4FFE-B3CB-CED4E157FE8A}"/>
    <cellStyle name="40% - Accent4 3 4 2 2 4 2" xfId="25574" xr:uid="{CF1EBE63-028B-498B-8308-1973402C1E3C}"/>
    <cellStyle name="40% - Accent4 3 4 2 2 4 3" xfId="25575" xr:uid="{24065B4E-651D-4188-B0BA-095CFC000B53}"/>
    <cellStyle name="40% - Accent4 3 4 2 2 5" xfId="25576" xr:uid="{C9A34E59-0816-44E2-A8BF-79EDA1D96B16}"/>
    <cellStyle name="40% - Accent4 3 4 2 2 5 2" xfId="25577" xr:uid="{DAD2EF71-471B-4290-8ABC-0020A345066E}"/>
    <cellStyle name="40% - Accent4 3 4 2 2 6" xfId="25578" xr:uid="{7D07D275-27D9-4122-A381-6C47B9181D29}"/>
    <cellStyle name="40% - Accent4 3 4 2 2 7" xfId="25579" xr:uid="{32766CC6-B8BC-4040-8AE8-01D661E61D97}"/>
    <cellStyle name="40% - Accent4 3 4 2 3" xfId="25580" xr:uid="{AB4A9C33-1655-4F89-96B4-1B7D7F4806F6}"/>
    <cellStyle name="40% - Accent4 3 4 2 3 2" xfId="25581" xr:uid="{F74D76F8-509E-4763-B833-C4DA96B63C17}"/>
    <cellStyle name="40% - Accent4 3 4 2 3 2 2" xfId="25582" xr:uid="{3AE4D19B-FDF1-4E99-9845-8528FB0B7587}"/>
    <cellStyle name="40% - Accent4 3 4 2 3 2 2 2" xfId="25583" xr:uid="{D6DB7A2B-E00B-40FC-8002-3DAF237A7921}"/>
    <cellStyle name="40% - Accent4 3 4 2 3 2 2 3" xfId="25584" xr:uid="{3C3265F4-EA3C-44D4-AA40-84C9A8D5E627}"/>
    <cellStyle name="40% - Accent4 3 4 2 3 2 3" xfId="25585" xr:uid="{1F209F5F-B19E-4E94-80AB-5957B2613DA3}"/>
    <cellStyle name="40% - Accent4 3 4 2 3 2 4" xfId="25586" xr:uid="{4566B1C7-1A1F-4AAC-9965-6B08A51781FA}"/>
    <cellStyle name="40% - Accent4 3 4 2 3 2 5" xfId="25587" xr:uid="{C56ADDEC-0EBE-4CE0-9CCB-BB97C916074B}"/>
    <cellStyle name="40% - Accent4 3 4 2 3 3" xfId="25588" xr:uid="{443BD249-0FB1-4707-B6E7-CBDD8EAB647C}"/>
    <cellStyle name="40% - Accent4 3 4 2 3 3 2" xfId="25589" xr:uid="{29FB1408-EA8B-4705-A287-CF0C652FAFB2}"/>
    <cellStyle name="40% - Accent4 3 4 2 3 3 3" xfId="25590" xr:uid="{8EB233E6-47EA-4728-A70C-0B63511A0DE6}"/>
    <cellStyle name="40% - Accent4 3 4 2 3 4" xfId="25591" xr:uid="{13FFAFD0-836F-45B9-8005-2955038C7564}"/>
    <cellStyle name="40% - Accent4 3 4 2 3 4 2" xfId="25592" xr:uid="{8767FC6D-E589-4348-9424-979FC08C60E7}"/>
    <cellStyle name="40% - Accent4 3 4 2 3 5" xfId="25593" xr:uid="{73EF4A7F-0B12-48EE-8120-E3F247471F21}"/>
    <cellStyle name="40% - Accent4 3 4 2 3 6" xfId="25594" xr:uid="{F685906B-3672-4FD7-8006-832F90EAA92E}"/>
    <cellStyle name="40% - Accent4 3 4 2 4" xfId="25595" xr:uid="{6C3B09FD-58AC-4E53-B1E0-B2B0F7D8CE83}"/>
    <cellStyle name="40% - Accent4 3 4 2 4 2" xfId="25596" xr:uid="{6D9C6D54-D33F-4F3E-A398-1B782AAFBA7F}"/>
    <cellStyle name="40% - Accent4 3 4 2 4 2 2" xfId="25597" xr:uid="{95F7985A-531D-465D-A6DA-8FC6EE956665}"/>
    <cellStyle name="40% - Accent4 3 4 2 4 2 2 2" xfId="25598" xr:uid="{04F62556-AFE4-4781-A35B-32CDFBC538C9}"/>
    <cellStyle name="40% - Accent4 3 4 2 4 2 2 3" xfId="25599" xr:uid="{A5420CE6-7231-4F3A-85F0-C023A8B6A6C9}"/>
    <cellStyle name="40% - Accent4 3 4 2 4 2 3" xfId="25600" xr:uid="{C7CCB86A-898A-440D-8816-D4C76A3D4C6D}"/>
    <cellStyle name="40% - Accent4 3 4 2 4 2 4" xfId="25601" xr:uid="{26897506-7F5E-43B7-83F8-444A48B40A7B}"/>
    <cellStyle name="40% - Accent4 3 4 2 4 2 5" xfId="25602" xr:uid="{76D8E838-F1E8-4002-95BF-83798C676EE0}"/>
    <cellStyle name="40% - Accent4 3 4 2 4 3" xfId="25603" xr:uid="{E3241733-5B1C-4C71-8AEC-5F45B77EACC5}"/>
    <cellStyle name="40% - Accent4 3 4 2 4 3 2" xfId="25604" xr:uid="{8BD1F7B1-20BF-4629-BFFF-21D92D427AF7}"/>
    <cellStyle name="40% - Accent4 3 4 2 4 3 3" xfId="25605" xr:uid="{4F9B7E87-2DE6-44C5-B7E9-26EE11525F36}"/>
    <cellStyle name="40% - Accent4 3 4 2 4 4" xfId="25606" xr:uid="{A7FE5B33-013B-4C86-A5A0-1B9ECDDECD0E}"/>
    <cellStyle name="40% - Accent4 3 4 2 4 4 2" xfId="25607" xr:uid="{71D41C44-CA82-442B-BF0B-1972B1A7F97B}"/>
    <cellStyle name="40% - Accent4 3 4 2 4 5" xfId="25608" xr:uid="{C3623932-C0D4-4C98-A128-B52E674A38FB}"/>
    <cellStyle name="40% - Accent4 3 4 2 4 6" xfId="25609" xr:uid="{61BAEE78-7CAE-4A6C-A4A1-FF4CB4FB2916}"/>
    <cellStyle name="40% - Accent4 3 4 2 5" xfId="25610" xr:uid="{6AADC07A-E16F-47AF-A331-B7AD2F3AB804}"/>
    <cellStyle name="40% - Accent4 3 4 2 5 2" xfId="25611" xr:uid="{2DF494FD-E478-4490-9DB7-EF56DA5DCF9C}"/>
    <cellStyle name="40% - Accent4 3 4 2 5 2 2" xfId="25612" xr:uid="{BD5F9D05-0189-4E64-B676-05B62992ED1B}"/>
    <cellStyle name="40% - Accent4 3 4 2 5 2 2 2" xfId="25613" xr:uid="{8FB9DCFB-659E-4D9B-A0A7-1DFBC22BB5FF}"/>
    <cellStyle name="40% - Accent4 3 4 2 5 2 2 3" xfId="25614" xr:uid="{4C9E4BE8-130F-4166-AF5F-1186DAFE6D11}"/>
    <cellStyle name="40% - Accent4 3 4 2 5 2 3" xfId="25615" xr:uid="{BC418CE6-9B49-408F-8C5D-677665FC1230}"/>
    <cellStyle name="40% - Accent4 3 4 2 5 2 4" xfId="25616" xr:uid="{51EC54D7-6C64-4C91-A885-873665D491B8}"/>
    <cellStyle name="40% - Accent4 3 4 2 5 2 5" xfId="25617" xr:uid="{45DBB550-6D90-4F29-986C-BF99A8799712}"/>
    <cellStyle name="40% - Accent4 3 4 2 5 3" xfId="25618" xr:uid="{E03B1954-DD64-47C8-B7F8-ED25DAF5CAD7}"/>
    <cellStyle name="40% - Accent4 3 4 2 5 3 2" xfId="25619" xr:uid="{CA4AC1F0-5738-4338-9C05-FA2BC6E287FD}"/>
    <cellStyle name="40% - Accent4 3 4 2 5 3 3" xfId="25620" xr:uid="{8D545185-E588-49F5-BB40-5C53A0D59676}"/>
    <cellStyle name="40% - Accent4 3 4 2 5 4" xfId="25621" xr:uid="{4D308D50-BA56-496D-B226-6714526E0927}"/>
    <cellStyle name="40% - Accent4 3 4 2 5 4 2" xfId="25622" xr:uid="{8697D813-695F-4B13-B099-3CE013C5DB68}"/>
    <cellStyle name="40% - Accent4 3 4 2 5 5" xfId="25623" xr:uid="{CA3D6D4A-F6E1-489C-AAFC-E09B8208974B}"/>
    <cellStyle name="40% - Accent4 3 4 2 5 6" xfId="25624" xr:uid="{8B34880E-0A6C-426B-B3CA-0D10AD8CABF5}"/>
    <cellStyle name="40% - Accent4 3 4 2 6" xfId="25625" xr:uid="{F1FFC64B-CC65-413F-AE97-8E012B88E7CD}"/>
    <cellStyle name="40% - Accent4 3 4 2 6 2" xfId="25626" xr:uid="{C3C12AB1-D6C2-4125-8ADA-5D51BF0AAD83}"/>
    <cellStyle name="40% - Accent4 3 4 2 6 2 2" xfId="25627" xr:uid="{28F88BDF-A142-446F-B1D5-F4E934F630FA}"/>
    <cellStyle name="40% - Accent4 3 4 2 6 2 3" xfId="25628" xr:uid="{FF6EEE54-30FF-4AC7-B2E7-826A3B49FE37}"/>
    <cellStyle name="40% - Accent4 3 4 2 6 3" xfId="25629" xr:uid="{B25BE978-5951-4415-B69D-4FA7493AE076}"/>
    <cellStyle name="40% - Accent4 3 4 2 6 4" xfId="25630" xr:uid="{B6EDF9E4-D685-4E2B-8EFF-0C86DADCC325}"/>
    <cellStyle name="40% - Accent4 3 4 2 6 5" xfId="25631" xr:uid="{D6420C92-7CF6-4403-835D-9C473E430DF1}"/>
    <cellStyle name="40% - Accent4 3 4 2 7" xfId="25632" xr:uid="{0DDD740D-376A-40BE-B12D-C68FBD85EF19}"/>
    <cellStyle name="40% - Accent4 3 4 2 7 2" xfId="25633" xr:uid="{36E70218-49ED-488B-9F7D-6ADA8678DA01}"/>
    <cellStyle name="40% - Accent4 3 4 2 7 3" xfId="25634" xr:uid="{1B74C0A6-A16D-4202-A4D9-42B675124E5B}"/>
    <cellStyle name="40% - Accent4 3 4 2 8" xfId="25635" xr:uid="{FE916C14-809A-445D-AED3-769EE9CB680F}"/>
    <cellStyle name="40% - Accent4 3 4 2 8 2" xfId="25636" xr:uid="{C3E78ECB-150B-450C-BFEB-0AE07060B210}"/>
    <cellStyle name="40% - Accent4 3 4 2 8 3" xfId="25637" xr:uid="{B36931E8-0F32-42D7-9AF6-302D545A7983}"/>
    <cellStyle name="40% - Accent4 3 4 2 9" xfId="25638" xr:uid="{4E094346-628D-49A2-9041-898F0CD364B8}"/>
    <cellStyle name="40% - Accent4 3 4 3" xfId="25639" xr:uid="{17AB02EA-367B-4936-86CB-F0CD9BA9E8C2}"/>
    <cellStyle name="40% - Accent4 3 4 3 2" xfId="25640" xr:uid="{2B984C4A-2F55-437F-A191-065EC5C2DE8B}"/>
    <cellStyle name="40% - Accent4 3 4 3 2 2" xfId="25641" xr:uid="{23545C30-0392-4CAD-8EB7-529B8CCC88D4}"/>
    <cellStyle name="40% - Accent4 3 4 3 2 2 2" xfId="25642" xr:uid="{F0E4B377-87D6-4B02-8B2B-7D9F14989599}"/>
    <cellStyle name="40% - Accent4 3 4 3 2 2 2 2" xfId="25643" xr:uid="{F38C4ED7-BE75-4F5E-A525-3E9CF421EE62}"/>
    <cellStyle name="40% - Accent4 3 4 3 2 2 2 3" xfId="25644" xr:uid="{86A74D63-2885-47E5-946F-D465B2A64073}"/>
    <cellStyle name="40% - Accent4 3 4 3 2 2 3" xfId="25645" xr:uid="{2C5D9035-588D-46BD-9263-E93584A301D9}"/>
    <cellStyle name="40% - Accent4 3 4 3 2 2 4" xfId="25646" xr:uid="{198F9931-E370-4F0B-ACBA-682E4A47718F}"/>
    <cellStyle name="40% - Accent4 3 4 3 2 2 5" xfId="25647" xr:uid="{4E31F8F8-72AB-4BD0-9E75-5E3BBE5D4292}"/>
    <cellStyle name="40% - Accent4 3 4 3 2 3" xfId="25648" xr:uid="{FF226E0A-639C-407E-8E88-2B89F6CC2142}"/>
    <cellStyle name="40% - Accent4 3 4 3 2 3 2" xfId="25649" xr:uid="{5564C6B0-A3B9-4DB8-BA07-813B455E6566}"/>
    <cellStyle name="40% - Accent4 3 4 3 2 3 3" xfId="25650" xr:uid="{D4713367-1CAB-4E84-AE49-41B2860CD293}"/>
    <cellStyle name="40% - Accent4 3 4 3 2 4" xfId="25651" xr:uid="{0478ED5A-9173-499D-B8B7-F294EEE101A7}"/>
    <cellStyle name="40% - Accent4 3 4 3 2 4 2" xfId="25652" xr:uid="{A61E4D5F-BF8D-426A-91C5-72178EBDA372}"/>
    <cellStyle name="40% - Accent4 3 4 3 2 5" xfId="25653" xr:uid="{08027B79-6A3E-4038-B2F6-5115836ABB1C}"/>
    <cellStyle name="40% - Accent4 3 4 3 2 6" xfId="25654" xr:uid="{F1E0D633-F9D2-4FF1-A63E-55DA5734641C}"/>
    <cellStyle name="40% - Accent4 3 4 3 3" xfId="25655" xr:uid="{0A6A63D9-6D6A-4319-947D-02A81B46E260}"/>
    <cellStyle name="40% - Accent4 3 4 3 3 2" xfId="25656" xr:uid="{49BDFBD1-4A82-444E-996B-3A5FE3B63C33}"/>
    <cellStyle name="40% - Accent4 3 4 3 3 2 2" xfId="25657" xr:uid="{F0F9AF15-5974-4F6C-B00A-B0E29B005CAD}"/>
    <cellStyle name="40% - Accent4 3 4 3 3 2 3" xfId="25658" xr:uid="{393E7ECC-F699-4520-87EA-196439872285}"/>
    <cellStyle name="40% - Accent4 3 4 3 3 3" xfId="25659" xr:uid="{6148E3E1-A48E-4E30-A530-2A6AD612A401}"/>
    <cellStyle name="40% - Accent4 3 4 3 3 4" xfId="25660" xr:uid="{DE873631-6F6A-4694-ADFE-C0B3002F08D5}"/>
    <cellStyle name="40% - Accent4 3 4 3 3 5" xfId="25661" xr:uid="{3E792015-8D31-4E6F-B84F-28C158A507CC}"/>
    <cellStyle name="40% - Accent4 3 4 3 4" xfId="25662" xr:uid="{EB19DC71-9286-45D1-9BAD-5975FBB7DB54}"/>
    <cellStyle name="40% - Accent4 3 4 3 4 2" xfId="25663" xr:uid="{3F8BBBEE-E4A0-4AAA-AE62-2D31B869336F}"/>
    <cellStyle name="40% - Accent4 3 4 3 4 3" xfId="25664" xr:uid="{47BFD803-9A72-4B42-B3C9-C7253175603F}"/>
    <cellStyle name="40% - Accent4 3 4 3 5" xfId="25665" xr:uid="{A281680E-1FAF-451F-A7DE-2CD4295BA537}"/>
    <cellStyle name="40% - Accent4 3 4 3 5 2" xfId="25666" xr:uid="{6137803F-4493-4596-9496-F613D0008AAB}"/>
    <cellStyle name="40% - Accent4 3 4 3 6" xfId="25667" xr:uid="{0D4C6934-AB7D-4F7A-9B2A-6EA2D6748AB9}"/>
    <cellStyle name="40% - Accent4 3 4 3 7" xfId="25668" xr:uid="{70C367BD-C17F-4750-98A5-D2FF45156D85}"/>
    <cellStyle name="40% - Accent4 3 4 4" xfId="25669" xr:uid="{EA9DADCD-C02D-476F-8420-D6B985DBCBA3}"/>
    <cellStyle name="40% - Accent4 3 4 4 2" xfId="25670" xr:uid="{278AC78A-3ED5-4887-8CDB-3F0E5569DF7A}"/>
    <cellStyle name="40% - Accent4 3 4 4 2 2" xfId="25671" xr:uid="{8575062C-4BD0-4666-81E6-D2EE81ABFCBB}"/>
    <cellStyle name="40% - Accent4 3 4 4 2 2 2" xfId="25672" xr:uid="{B33A6667-2030-4C47-B835-10FBD2379FB7}"/>
    <cellStyle name="40% - Accent4 3 4 4 2 3" xfId="25673" xr:uid="{C1AD6348-9165-4BF7-B1D6-8CA07A170DFA}"/>
    <cellStyle name="40% - Accent4 3 4 4 2 4" xfId="25674" xr:uid="{52C3C75B-9039-4F32-9A43-FFE8CF93892B}"/>
    <cellStyle name="40% - Accent4 3 4 4 2 5" xfId="25675" xr:uid="{B85783D0-677B-48D0-92CE-D1FBB5EFB1DB}"/>
    <cellStyle name="40% - Accent4 3 4 4 3" xfId="25676" xr:uid="{3849E86A-28F4-490E-B9C8-4B66C5E963D3}"/>
    <cellStyle name="40% - Accent4 3 4 4 3 2" xfId="25677" xr:uid="{E275416D-BDEB-4F53-BABB-E0B5AD3E8B72}"/>
    <cellStyle name="40% - Accent4 3 4 4 4" xfId="25678" xr:uid="{7DDB2225-FF14-403C-9A64-57472065D5EC}"/>
    <cellStyle name="40% - Accent4 3 4 4 4 2" xfId="25679" xr:uid="{39D65D80-8B5C-42FA-B77B-996961BDB5C5}"/>
    <cellStyle name="40% - Accent4 3 4 4 5" xfId="25680" xr:uid="{D33F3633-581D-4A88-BADD-924ACA74AA2C}"/>
    <cellStyle name="40% - Accent4 3 4 4 6" xfId="25681" xr:uid="{64E99C8E-E7ED-466E-A300-29868689E5B9}"/>
    <cellStyle name="40% - Accent4 3 4 5" xfId="25682" xr:uid="{2441F2EB-B08B-4F36-A921-2D3E69577324}"/>
    <cellStyle name="40% - Accent4 3 4 5 2" xfId="25683" xr:uid="{BDBC772E-8BEF-4764-879B-3C528A54F560}"/>
    <cellStyle name="40% - Accent4 3 4 5 2 2" xfId="25684" xr:uid="{36F26A36-910C-4B28-9768-23D90F26FEBA}"/>
    <cellStyle name="40% - Accent4 3 4 5 3" xfId="25685" xr:uid="{DF14B17E-BEF8-46E2-99C6-CC9160452E0C}"/>
    <cellStyle name="40% - Accent4 3 4 5 4" xfId="25686" xr:uid="{A942AF71-6A06-4E7A-B77F-0906CDE76E5B}"/>
    <cellStyle name="40% - Accent4 3 4 5 5" xfId="25687" xr:uid="{8D52F45D-00A4-4155-ADCE-8EDF9B90510B}"/>
    <cellStyle name="40% - Accent4 3 4 6" xfId="25688" xr:uid="{9CB63D58-CEFA-43D3-A2C1-7CA7CA8E1EAD}"/>
    <cellStyle name="40% - Accent4 3 4 6 2" xfId="25689" xr:uid="{56A0F73A-3BC3-42E2-9F5E-F146830DFE28}"/>
    <cellStyle name="40% - Accent4 3 4 6 2 2" xfId="25690" xr:uid="{106FE213-821F-488D-95DC-66F24157B61F}"/>
    <cellStyle name="40% - Accent4 3 4 6 3" xfId="25691" xr:uid="{D740F44C-3671-4378-8E3D-7E467FE432E0}"/>
    <cellStyle name="40% - Accent4 3 4 6 4" xfId="25692" xr:uid="{20070480-9E2B-4600-A63C-452E01D21A6A}"/>
    <cellStyle name="40% - Accent4 3 4 7" xfId="25693" xr:uid="{2A8C6B82-48FC-4D78-AFF4-1330194C579E}"/>
    <cellStyle name="40% - Accent4 3 4 7 2" xfId="25694" xr:uid="{60DF033B-7C63-48C5-A60A-B9F7E86B7847}"/>
    <cellStyle name="40% - Accent4 3 4 8" xfId="25695" xr:uid="{1117D158-C695-4529-95C1-4DB6F096DADF}"/>
    <cellStyle name="40% - Accent4 3 4 9" xfId="25696" xr:uid="{71756B9D-E0BF-48A7-B318-489A85D59804}"/>
    <cellStyle name="40% - Accent4 3 5" xfId="25697" xr:uid="{BCF2076F-8EB4-43B4-B29F-9D887758B73E}"/>
    <cellStyle name="40% - Accent4 3 5 10" xfId="25698" xr:uid="{BA9C4CAE-5C5E-4EA8-A8D8-7103F5D6C77E}"/>
    <cellStyle name="40% - Accent4 3 5 11" xfId="25699" xr:uid="{AB2E04E7-2B6C-4BB4-88AC-489973DB7170}"/>
    <cellStyle name="40% - Accent4 3 5 12" xfId="25700" xr:uid="{27B6D92F-A1DD-4E49-BE0B-A5FD46077ECE}"/>
    <cellStyle name="40% - Accent4 3 5 2" xfId="25701" xr:uid="{AF391B51-B3EA-4651-8AD7-445A19EC0993}"/>
    <cellStyle name="40% - Accent4 3 5 2 2" xfId="25702" xr:uid="{A3D74D3A-C738-42D0-A3D1-9EBE39EBC5DB}"/>
    <cellStyle name="40% - Accent4 3 5 2 2 2" xfId="25703" xr:uid="{85C0E4C4-1F93-4B88-B8E6-AD9B639C1156}"/>
    <cellStyle name="40% - Accent4 3 5 2 2 2 2" xfId="25704" xr:uid="{665BF2E9-6877-4677-BF8D-B71019988E71}"/>
    <cellStyle name="40% - Accent4 3 5 2 2 2 2 2" xfId="25705" xr:uid="{F8457E74-DB46-4262-BC81-463F5CAAED45}"/>
    <cellStyle name="40% - Accent4 3 5 2 2 2 2 3" xfId="25706" xr:uid="{900EF2F6-C818-4B6F-B389-CE6212C65A5B}"/>
    <cellStyle name="40% - Accent4 3 5 2 2 2 3" xfId="25707" xr:uid="{33537753-5203-4A35-8A6A-6E0A5A196111}"/>
    <cellStyle name="40% - Accent4 3 5 2 2 2 4" xfId="25708" xr:uid="{5BEA38F2-8E86-4D1D-967E-023011F8378B}"/>
    <cellStyle name="40% - Accent4 3 5 2 2 2 5" xfId="25709" xr:uid="{A0EF2A15-D744-4A44-8790-A33E6F6EA475}"/>
    <cellStyle name="40% - Accent4 3 5 2 2 3" xfId="25710" xr:uid="{9B54C22C-7907-4204-A84A-6BC17D86A9FD}"/>
    <cellStyle name="40% - Accent4 3 5 2 2 3 2" xfId="25711" xr:uid="{94680060-FBDE-4EB0-9740-755DBEB9FD60}"/>
    <cellStyle name="40% - Accent4 3 5 2 2 3 3" xfId="25712" xr:uid="{D15FA8FF-FE88-44AB-8CFD-5D19688B7013}"/>
    <cellStyle name="40% - Accent4 3 5 2 2 4" xfId="25713" xr:uid="{B3919DCB-CDB7-47DC-81D3-F9938B17061D}"/>
    <cellStyle name="40% - Accent4 3 5 2 2 4 2" xfId="25714" xr:uid="{B0D4575C-FDD1-43E7-A2D2-319B45A21958}"/>
    <cellStyle name="40% - Accent4 3 5 2 2 5" xfId="25715" xr:uid="{0A3DEA2A-4482-4BE4-BAE6-CCD5D61D035E}"/>
    <cellStyle name="40% - Accent4 3 5 2 2 6" xfId="25716" xr:uid="{F22C9211-EA91-4721-9E95-A26A736E95CE}"/>
    <cellStyle name="40% - Accent4 3 5 2 3" xfId="25717" xr:uid="{15FBD6B5-931E-42DC-AD11-CB205700A996}"/>
    <cellStyle name="40% - Accent4 3 5 2 3 2" xfId="25718" xr:uid="{C8EE7A7B-F6F6-4294-BEC3-8B6D65542441}"/>
    <cellStyle name="40% - Accent4 3 5 2 3 2 2" xfId="25719" xr:uid="{7340DC28-F58F-49CC-A83D-2F3BA7DCC7D5}"/>
    <cellStyle name="40% - Accent4 3 5 2 3 2 3" xfId="25720" xr:uid="{C1CE51D1-283F-4997-9866-F119FF8E798C}"/>
    <cellStyle name="40% - Accent4 3 5 2 3 3" xfId="25721" xr:uid="{BF8711D6-ADF6-48F8-9B87-DAC25742379B}"/>
    <cellStyle name="40% - Accent4 3 5 2 3 4" xfId="25722" xr:uid="{CD7AA171-FDAF-40A0-B610-BBDB2D0A164F}"/>
    <cellStyle name="40% - Accent4 3 5 2 3 5" xfId="25723" xr:uid="{10CDDA77-65AF-4E0F-8A0D-6A2E49C65F5F}"/>
    <cellStyle name="40% - Accent4 3 5 2 4" xfId="25724" xr:uid="{8431C136-C421-4CCA-B177-7B59FA0C8DC9}"/>
    <cellStyle name="40% - Accent4 3 5 2 4 2" xfId="25725" xr:uid="{7C844965-F752-4B89-A08D-F653A2954CBA}"/>
    <cellStyle name="40% - Accent4 3 5 2 4 3" xfId="25726" xr:uid="{E8EE6819-0F65-42FB-98A1-9D2DF39DC027}"/>
    <cellStyle name="40% - Accent4 3 5 2 5" xfId="25727" xr:uid="{E9BE9324-8521-424F-984C-E19F58E5866A}"/>
    <cellStyle name="40% - Accent4 3 5 2 5 2" xfId="25728" xr:uid="{070EEEAD-F0E8-4562-AAE2-09E00A227C57}"/>
    <cellStyle name="40% - Accent4 3 5 2 6" xfId="25729" xr:uid="{DF42923D-DDED-4B14-80D4-DB8AE7F0B354}"/>
    <cellStyle name="40% - Accent4 3 5 2 7" xfId="25730" xr:uid="{5FAEAC2A-1987-4CE1-BB6C-625A6351CE19}"/>
    <cellStyle name="40% - Accent4 3 5 3" xfId="25731" xr:uid="{A55FBD89-C38D-4D3A-860F-51693AC11980}"/>
    <cellStyle name="40% - Accent4 3 5 3 2" xfId="25732" xr:uid="{C45DEF96-9E29-46E4-9D20-05FFD9CE193C}"/>
    <cellStyle name="40% - Accent4 3 5 3 2 2" xfId="25733" xr:uid="{2676190A-5A46-4415-BC8D-E7CC7F0EBB98}"/>
    <cellStyle name="40% - Accent4 3 5 3 2 2 2" xfId="25734" xr:uid="{AC205B6D-89FB-4C95-9688-38F28822ACD1}"/>
    <cellStyle name="40% - Accent4 3 5 3 2 2 3" xfId="25735" xr:uid="{C80B92CB-045A-4AB6-88C4-A8268CD923EA}"/>
    <cellStyle name="40% - Accent4 3 5 3 2 3" xfId="25736" xr:uid="{1DB5F345-E040-4A96-B763-FF445F010618}"/>
    <cellStyle name="40% - Accent4 3 5 3 2 4" xfId="25737" xr:uid="{B21B4DD9-68C6-41E9-9CA0-76AFA0B56ED3}"/>
    <cellStyle name="40% - Accent4 3 5 3 2 5" xfId="25738" xr:uid="{E5B11596-C316-4D97-ABC8-823296D461BD}"/>
    <cellStyle name="40% - Accent4 3 5 3 3" xfId="25739" xr:uid="{21B0441B-5999-4959-85D8-331EF6632683}"/>
    <cellStyle name="40% - Accent4 3 5 3 3 2" xfId="25740" xr:uid="{D2FACF71-4083-4C88-B8D9-CCB6FE4FA6AA}"/>
    <cellStyle name="40% - Accent4 3 5 3 3 3" xfId="25741" xr:uid="{ABE45622-B54F-452A-AC4B-53BE87F70FF9}"/>
    <cellStyle name="40% - Accent4 3 5 3 4" xfId="25742" xr:uid="{5F317E0D-98E3-4C6D-81FA-CA8E04CB5CF8}"/>
    <cellStyle name="40% - Accent4 3 5 3 4 2" xfId="25743" xr:uid="{4718323F-8405-476A-800F-0F68917BE941}"/>
    <cellStyle name="40% - Accent4 3 5 3 5" xfId="25744" xr:uid="{D7E2B6C0-9E4A-4723-8F9C-A3E0B4B98FD1}"/>
    <cellStyle name="40% - Accent4 3 5 3 6" xfId="25745" xr:uid="{4B173856-F3EF-4FEB-A5E9-D9B8C622B70A}"/>
    <cellStyle name="40% - Accent4 3 5 4" xfId="25746" xr:uid="{4D2D64F7-3F51-42CD-99B3-C4207D916DA4}"/>
    <cellStyle name="40% - Accent4 3 5 4 2" xfId="25747" xr:uid="{C7FBC2A6-6A26-4447-BA16-2803EBB907EE}"/>
    <cellStyle name="40% - Accent4 3 5 4 2 2" xfId="25748" xr:uid="{0452020D-4732-4708-90C5-3E0690BA883F}"/>
    <cellStyle name="40% - Accent4 3 5 4 2 2 2" xfId="25749" xr:uid="{F606ADE4-F95C-49B1-AAB2-E9A1FA08852C}"/>
    <cellStyle name="40% - Accent4 3 5 4 2 2 3" xfId="25750" xr:uid="{74010DEA-BAF6-438D-BA9A-FD05104E49F0}"/>
    <cellStyle name="40% - Accent4 3 5 4 2 3" xfId="25751" xr:uid="{DD46C670-2C4E-4A8E-8343-6D4886283DB3}"/>
    <cellStyle name="40% - Accent4 3 5 4 2 4" xfId="25752" xr:uid="{AD371B21-E1BD-42A4-8DEE-A7DE4FAE9DE7}"/>
    <cellStyle name="40% - Accent4 3 5 4 2 5" xfId="25753" xr:uid="{EFBDE2D0-0773-4AFD-BC4C-FAA6960C1BEF}"/>
    <cellStyle name="40% - Accent4 3 5 4 3" xfId="25754" xr:uid="{3409E0B2-38B4-451F-99D3-71076730FC7C}"/>
    <cellStyle name="40% - Accent4 3 5 4 3 2" xfId="25755" xr:uid="{DD910EC8-3ECD-46A8-A93C-643943AB8BED}"/>
    <cellStyle name="40% - Accent4 3 5 4 3 3" xfId="25756" xr:uid="{2EA0CC69-9514-461A-98ED-252F82D60A03}"/>
    <cellStyle name="40% - Accent4 3 5 4 4" xfId="25757" xr:uid="{4B0EE9D6-0785-47B9-BB29-F13C01AFE8F3}"/>
    <cellStyle name="40% - Accent4 3 5 4 4 2" xfId="25758" xr:uid="{21569A84-8E60-4ABA-AB0E-7BD2FBA32864}"/>
    <cellStyle name="40% - Accent4 3 5 4 5" xfId="25759" xr:uid="{677912ED-0CB0-4F78-AD2A-2187D07337DA}"/>
    <cellStyle name="40% - Accent4 3 5 4 6" xfId="25760" xr:uid="{0EDD3F24-A772-45ED-B43A-69C518A4F333}"/>
    <cellStyle name="40% - Accent4 3 5 5" xfId="25761" xr:uid="{71028871-AC70-44CE-949B-850FC6D334FA}"/>
    <cellStyle name="40% - Accent4 3 5 5 2" xfId="25762" xr:uid="{F7F51BED-EF69-4A0D-B042-3A790179A261}"/>
    <cellStyle name="40% - Accent4 3 5 5 2 2" xfId="25763" xr:uid="{C21F3BA1-3DAE-453B-821D-A5D3686F886A}"/>
    <cellStyle name="40% - Accent4 3 5 5 2 2 2" xfId="25764" xr:uid="{51DC22F3-572C-45A2-8933-1F490DE1D950}"/>
    <cellStyle name="40% - Accent4 3 5 5 2 2 3" xfId="25765" xr:uid="{885CDFCE-43AC-450F-BEE9-DA9A5F11DA53}"/>
    <cellStyle name="40% - Accent4 3 5 5 2 3" xfId="25766" xr:uid="{5692B7E7-905B-40BB-8C87-1B0EE473C847}"/>
    <cellStyle name="40% - Accent4 3 5 5 2 4" xfId="25767" xr:uid="{BEC16CDE-E091-4B71-9C3F-7A222C05805A}"/>
    <cellStyle name="40% - Accent4 3 5 5 2 5" xfId="25768" xr:uid="{69D527E1-1362-40B1-8FF3-E26599785E45}"/>
    <cellStyle name="40% - Accent4 3 5 5 3" xfId="25769" xr:uid="{0FA251C8-C359-4523-941E-725C3C96D92C}"/>
    <cellStyle name="40% - Accent4 3 5 5 3 2" xfId="25770" xr:uid="{1252CF69-AA23-4F37-9AAB-28DB7F3616BC}"/>
    <cellStyle name="40% - Accent4 3 5 5 3 3" xfId="25771" xr:uid="{7C93174B-2401-43E7-9B6C-939165AEB066}"/>
    <cellStyle name="40% - Accent4 3 5 5 4" xfId="25772" xr:uid="{2099920C-1298-442E-B7F3-23BE78B4C312}"/>
    <cellStyle name="40% - Accent4 3 5 5 4 2" xfId="25773" xr:uid="{3B632DF4-4AF3-40FB-B276-9C8B6EC8297C}"/>
    <cellStyle name="40% - Accent4 3 5 5 5" xfId="25774" xr:uid="{E2C68EDB-97E2-4667-BDE0-F64319ED7AB1}"/>
    <cellStyle name="40% - Accent4 3 5 5 6" xfId="25775" xr:uid="{AE10FBAB-139A-4899-BFE1-F4CB6BAB7B85}"/>
    <cellStyle name="40% - Accent4 3 5 6" xfId="25776" xr:uid="{AA32DF55-E92A-48B6-9A71-BC7D64DD6ABF}"/>
    <cellStyle name="40% - Accent4 3 5 6 2" xfId="25777" xr:uid="{6D978BE7-EEAF-4D83-B26B-9B369AC656CC}"/>
    <cellStyle name="40% - Accent4 3 5 6 2 2" xfId="25778" xr:uid="{1C253C3B-B9A5-49D9-8E36-B997F36F7FCC}"/>
    <cellStyle name="40% - Accent4 3 5 6 2 3" xfId="25779" xr:uid="{331B7069-EC2D-4E20-AC4A-B3CB5E0C071E}"/>
    <cellStyle name="40% - Accent4 3 5 6 3" xfId="25780" xr:uid="{51FBC332-1B5F-4BBA-8525-308D66AC21EB}"/>
    <cellStyle name="40% - Accent4 3 5 6 4" xfId="25781" xr:uid="{D5547E60-3DEA-4B92-9BE0-A431D821EA14}"/>
    <cellStyle name="40% - Accent4 3 5 6 5" xfId="25782" xr:uid="{7E0E9B93-BD07-4F33-9CE7-C837DBD2B567}"/>
    <cellStyle name="40% - Accent4 3 5 7" xfId="25783" xr:uid="{0402C53B-35EA-4BC4-9F68-CA9F1D54D946}"/>
    <cellStyle name="40% - Accent4 3 5 7 2" xfId="25784" xr:uid="{83C20018-DEAF-4856-8172-9C3C095CCA79}"/>
    <cellStyle name="40% - Accent4 3 5 7 3" xfId="25785" xr:uid="{D1D07237-00A4-435C-A410-166173D4E02F}"/>
    <cellStyle name="40% - Accent4 3 5 8" xfId="25786" xr:uid="{B0971063-C9FD-486F-B6E7-FE15E35812B2}"/>
    <cellStyle name="40% - Accent4 3 5 8 2" xfId="25787" xr:uid="{F1876E57-6EDC-447D-A532-A6408BEBEF55}"/>
    <cellStyle name="40% - Accent4 3 5 8 3" xfId="25788" xr:uid="{EDE3F0B7-16E4-49DD-A813-9F2F5E476F5A}"/>
    <cellStyle name="40% - Accent4 3 5 9" xfId="25789" xr:uid="{A4C772CB-34A6-4559-9D82-3A887D551F7B}"/>
    <cellStyle name="40% - Accent4 3 6" xfId="25790" xr:uid="{C38A2E97-6BC5-4408-AC9F-98DD00E03DB2}"/>
    <cellStyle name="40% - Accent4 3 6 2" xfId="25791" xr:uid="{62A6A49A-00B1-473C-8F7E-04C68DA8F3B0}"/>
    <cellStyle name="40% - Accent4 3 6 2 2" xfId="25792" xr:uid="{A52A5AA6-3CD1-4351-A3CB-F8DFA3457ABE}"/>
    <cellStyle name="40% - Accent4 3 6 2 2 2" xfId="25793" xr:uid="{09514FC8-DC46-402B-8053-F2308ACC2634}"/>
    <cellStyle name="40% - Accent4 3 6 2 2 2 2" xfId="25794" xr:uid="{0C81358F-1DF4-487B-8C3A-08CD6995D43B}"/>
    <cellStyle name="40% - Accent4 3 6 2 2 2 3" xfId="25795" xr:uid="{FDB02F7C-1BBD-427F-9ADC-5F00BD090BF4}"/>
    <cellStyle name="40% - Accent4 3 6 2 2 3" xfId="25796" xr:uid="{98541703-006B-4DD1-8AF2-25959D7977D7}"/>
    <cellStyle name="40% - Accent4 3 6 2 2 4" xfId="25797" xr:uid="{B263ADC3-3D3B-4E29-A6B6-CE45A7EBC375}"/>
    <cellStyle name="40% - Accent4 3 6 2 2 5" xfId="25798" xr:uid="{C99B7973-EB3A-4657-88CC-66B0F0010E85}"/>
    <cellStyle name="40% - Accent4 3 6 2 3" xfId="25799" xr:uid="{F3831974-BAEA-480A-8084-A57DA9DD6C40}"/>
    <cellStyle name="40% - Accent4 3 6 2 3 2" xfId="25800" xr:uid="{571A1075-FE40-46F2-B61C-A547C64F6C26}"/>
    <cellStyle name="40% - Accent4 3 6 2 3 3" xfId="25801" xr:uid="{0613F882-E143-41CB-9770-235DBE7FB92C}"/>
    <cellStyle name="40% - Accent4 3 6 2 4" xfId="25802" xr:uid="{31655287-0580-4359-A7A8-8BCCA7E71ABB}"/>
    <cellStyle name="40% - Accent4 3 6 2 4 2" xfId="25803" xr:uid="{25A73BA1-BF7A-42D5-933D-3FD1EDF07CD0}"/>
    <cellStyle name="40% - Accent4 3 6 2 5" xfId="25804" xr:uid="{D6999E80-B563-439E-8690-780375F66C36}"/>
    <cellStyle name="40% - Accent4 3 6 2 6" xfId="25805" xr:uid="{C78CFC01-0981-4C66-B867-2C7EC219F136}"/>
    <cellStyle name="40% - Accent4 3 6 3" xfId="25806" xr:uid="{C50C73BC-B00F-4C1F-894D-AA0FAFDB8FA7}"/>
    <cellStyle name="40% - Accent4 3 6 3 2" xfId="25807" xr:uid="{4A23C38B-FFB7-4261-8F32-455B7C8EDE75}"/>
    <cellStyle name="40% - Accent4 3 6 3 2 2" xfId="25808" xr:uid="{BDF6F983-4C00-4DA9-B06A-1A190486670D}"/>
    <cellStyle name="40% - Accent4 3 6 3 2 3" xfId="25809" xr:uid="{856221AC-E46E-448B-AFAC-FDD46A2C7938}"/>
    <cellStyle name="40% - Accent4 3 6 3 3" xfId="25810" xr:uid="{D6D68281-E6F6-4625-9E8D-73736AC3F609}"/>
    <cellStyle name="40% - Accent4 3 6 3 4" xfId="25811" xr:uid="{939CFF20-8559-4407-BF13-8145089D35F3}"/>
    <cellStyle name="40% - Accent4 3 6 3 5" xfId="25812" xr:uid="{A3B1B3EF-8344-4ED9-A802-B5F4BBB79993}"/>
    <cellStyle name="40% - Accent4 3 6 4" xfId="25813" xr:uid="{298AF8F1-F137-424E-89FD-49A154D3592E}"/>
    <cellStyle name="40% - Accent4 3 6 4 2" xfId="25814" xr:uid="{EC33FF62-903A-46F8-B9D0-6E4B4608969D}"/>
    <cellStyle name="40% - Accent4 3 6 4 3" xfId="25815" xr:uid="{178DED90-8013-45E2-A33C-F41E7193E9EE}"/>
    <cellStyle name="40% - Accent4 3 6 5" xfId="25816" xr:uid="{89928E1F-BCC3-4374-8385-2A9002E7ABE3}"/>
    <cellStyle name="40% - Accent4 3 6 5 2" xfId="25817" xr:uid="{6550449E-866C-4677-B78D-0C333DA633E2}"/>
    <cellStyle name="40% - Accent4 3 6 6" xfId="25818" xr:uid="{410C5B4E-0FC2-46FF-AE9D-FC6003181B57}"/>
    <cellStyle name="40% - Accent4 3 6 7" xfId="25819" xr:uid="{291BD230-8881-4E37-AC08-A8264B8F7EE0}"/>
    <cellStyle name="40% - Accent4 3 7" xfId="25820" xr:uid="{13AFA97D-B020-4FCD-95C3-DB2E9BF214C2}"/>
    <cellStyle name="40% - Accent4 3 7 2" xfId="25821" xr:uid="{1B640182-DAFF-4524-AAFC-0B68BDAF3408}"/>
    <cellStyle name="40% - Accent4 3 7 2 2" xfId="25822" xr:uid="{43F863EA-8A4E-4823-932B-29540340EBD9}"/>
    <cellStyle name="40% - Accent4 3 7 2 2 2" xfId="25823" xr:uid="{D7C1AE40-878A-400D-8815-D6AAD68F6CEE}"/>
    <cellStyle name="40% - Accent4 3 7 2 3" xfId="25824" xr:uid="{B87B2EA4-7DBA-4D6A-BE5A-83A2B534058B}"/>
    <cellStyle name="40% - Accent4 3 7 2 4" xfId="25825" xr:uid="{6D91E266-C139-474C-B247-B93EEBDAFC63}"/>
    <cellStyle name="40% - Accent4 3 7 2 5" xfId="25826" xr:uid="{9F59CF09-FE47-4737-B022-14C27131F3CE}"/>
    <cellStyle name="40% - Accent4 3 7 3" xfId="25827" xr:uid="{705A27E4-C70D-411A-8D9D-2F2BBE9C62B8}"/>
    <cellStyle name="40% - Accent4 3 7 3 2" xfId="25828" xr:uid="{BBA84327-744C-4FB4-8CD9-D561B5E477E6}"/>
    <cellStyle name="40% - Accent4 3 7 4" xfId="25829" xr:uid="{400766A2-25B4-4A6A-9DAE-465A4C46CC05}"/>
    <cellStyle name="40% - Accent4 3 7 4 2" xfId="25830" xr:uid="{B40EB9BB-53A5-4A96-975C-0E9CE471FF03}"/>
    <cellStyle name="40% - Accent4 3 7 5" xfId="25831" xr:uid="{9C1EE580-AE41-4FC7-93D6-6E405C0AB525}"/>
    <cellStyle name="40% - Accent4 3 7 6" xfId="25832" xr:uid="{870ECCBA-6503-45FF-90A4-830ECC2D64BD}"/>
    <cellStyle name="40% - Accent4 3 8" xfId="25833" xr:uid="{20A69FF5-AD7F-4F99-AE48-67C45E038B42}"/>
    <cellStyle name="40% - Accent4 3 8 2" xfId="25834" xr:uid="{3E8B1ADE-CE7F-4A85-91D3-CD403313DDF6}"/>
    <cellStyle name="40% - Accent4 3 8 2 2" xfId="25835" xr:uid="{5CBAC303-7B34-4BFA-AB1F-039D46EDF2B7}"/>
    <cellStyle name="40% - Accent4 3 8 3" xfId="25836" xr:uid="{330E08B2-C398-4B72-9FF2-FD4F7346AE0D}"/>
    <cellStyle name="40% - Accent4 3 8 4" xfId="25837" xr:uid="{27DDAD7A-C7B2-4E97-8EED-48E67CCB3B56}"/>
    <cellStyle name="40% - Accent4 3 8 5" xfId="25838" xr:uid="{6B8AA9CB-6388-44CE-AD64-7EE8B9E2CFEB}"/>
    <cellStyle name="40% - Accent4 3 9" xfId="25839" xr:uid="{545ED63F-8BDD-4814-BD5C-15637919C56A}"/>
    <cellStyle name="40% - Accent4 3 9 2" xfId="25840" xr:uid="{B0E1EA78-C727-43D0-B7B4-44031A5E7086}"/>
    <cellStyle name="40% - Accent4 3 9 2 2" xfId="25841" xr:uid="{D4BC2011-6E77-452E-B477-54912CD02940}"/>
    <cellStyle name="40% - Accent4 3 9 3" xfId="25842" xr:uid="{AD0778D6-4271-435E-A698-2C1B6566E5DA}"/>
    <cellStyle name="40% - Accent4 3 9 4" xfId="25843" xr:uid="{A4C5C46A-87D3-4746-82E7-6FB7D8399A7F}"/>
    <cellStyle name="40% - Accent4 4" xfId="25844" xr:uid="{CB189DA2-8789-4E98-AEAE-C2C8B1D96BF3}"/>
    <cellStyle name="40% - Accent4 4 10" xfId="25845" xr:uid="{2BB73E39-8EBF-4492-8842-2AB577FBE0F2}"/>
    <cellStyle name="40% - Accent4 4 11" xfId="25846" xr:uid="{27ECF28D-6DD0-4702-A2C6-4D2848FCD20D}"/>
    <cellStyle name="40% - Accent4 4 12" xfId="25847" xr:uid="{1F2AEEEC-A37A-4019-88A6-3157E4727567}"/>
    <cellStyle name="40% - Accent4 4 2" xfId="25848" xr:uid="{008D1FE5-70F8-4617-9452-09498CC4CF7D}"/>
    <cellStyle name="40% - Accent4 4 2 10" xfId="25849" xr:uid="{6FE3BFCD-5F46-4FDC-9932-825684203C8F}"/>
    <cellStyle name="40% - Accent4 4 2 11" xfId="25850" xr:uid="{18C41111-FC80-49EF-86CC-B2B1D6B6B55A}"/>
    <cellStyle name="40% - Accent4 4 2 2" xfId="25851" xr:uid="{B5B8E398-B531-4A7D-81F5-B779960AB9DB}"/>
    <cellStyle name="40% - Accent4 4 2 2 10" xfId="25852" xr:uid="{A06E0C3D-596A-4493-BA30-1F07B34E1428}"/>
    <cellStyle name="40% - Accent4 4 2 2 2" xfId="25853" xr:uid="{C24DAFC3-A5FE-45BF-8309-3B7A5801CBB1}"/>
    <cellStyle name="40% - Accent4 4 2 2 2 10" xfId="25854" xr:uid="{15DA08AC-9C46-4D0F-A8E1-1F47D8AD309A}"/>
    <cellStyle name="40% - Accent4 4 2 2 2 11" xfId="25855" xr:uid="{062AB524-1B46-4144-9729-FA7AB3D4C2A3}"/>
    <cellStyle name="40% - Accent4 4 2 2 2 12" xfId="25856" xr:uid="{64541CC1-12E1-4D3C-838C-94318299115F}"/>
    <cellStyle name="40% - Accent4 4 2 2 2 2" xfId="25857" xr:uid="{0F20E6FB-AC9C-46D4-83E1-760F28B5C5A1}"/>
    <cellStyle name="40% - Accent4 4 2 2 2 2 2" xfId="25858" xr:uid="{7819F1C0-3CB1-4BB8-85D2-6116BF1DA661}"/>
    <cellStyle name="40% - Accent4 4 2 2 2 2 2 2" xfId="25859" xr:uid="{84191B80-1873-4E69-A8BC-387B76E29894}"/>
    <cellStyle name="40% - Accent4 4 2 2 2 2 2 2 2" xfId="25860" xr:uid="{A971BE90-8BC6-47BF-8FDB-795AC24EC38B}"/>
    <cellStyle name="40% - Accent4 4 2 2 2 2 2 2 2 2" xfId="25861" xr:uid="{60F30DDF-AD8F-4E18-A99E-EBBBC52490D1}"/>
    <cellStyle name="40% - Accent4 4 2 2 2 2 2 2 2 3" xfId="25862" xr:uid="{583EB4D7-2C06-4B6B-BF24-1D2560D58822}"/>
    <cellStyle name="40% - Accent4 4 2 2 2 2 2 2 3" xfId="25863" xr:uid="{74B63928-240A-4DCD-B50D-38927A536FF3}"/>
    <cellStyle name="40% - Accent4 4 2 2 2 2 2 2 4" xfId="25864" xr:uid="{F8B0614F-EE9F-43AD-8FC9-69AC848C3DEC}"/>
    <cellStyle name="40% - Accent4 4 2 2 2 2 2 2 5" xfId="25865" xr:uid="{B518B4E3-362A-4C53-962E-2708BE732138}"/>
    <cellStyle name="40% - Accent4 4 2 2 2 2 2 3" xfId="25866" xr:uid="{2527D861-DBBD-462D-9125-6746B07DE506}"/>
    <cellStyle name="40% - Accent4 4 2 2 2 2 2 3 2" xfId="25867" xr:uid="{F799C5EC-3B7E-4E9A-AE89-45436E84EEC9}"/>
    <cellStyle name="40% - Accent4 4 2 2 2 2 2 3 3" xfId="25868" xr:uid="{835E5F32-11D8-4E0C-8A32-16304582A667}"/>
    <cellStyle name="40% - Accent4 4 2 2 2 2 2 4" xfId="25869" xr:uid="{C7A12ADD-9643-4EA4-B8B0-3937707565CC}"/>
    <cellStyle name="40% - Accent4 4 2 2 2 2 2 4 2" xfId="25870" xr:uid="{ECDEC71C-8E71-4351-84E9-9D11BAA31A40}"/>
    <cellStyle name="40% - Accent4 4 2 2 2 2 2 5" xfId="25871" xr:uid="{B6F817FD-D320-4719-B793-B7CB6A998C27}"/>
    <cellStyle name="40% - Accent4 4 2 2 2 2 2 6" xfId="25872" xr:uid="{2B1A3E20-75E3-4B43-94BF-5D76F7BB8A8F}"/>
    <cellStyle name="40% - Accent4 4 2 2 2 2 3" xfId="25873" xr:uid="{16E06106-14A3-45B2-B3FA-580D8D0E64A7}"/>
    <cellStyle name="40% - Accent4 4 2 2 2 2 3 2" xfId="25874" xr:uid="{F93F8EF4-86CE-437E-86FB-2C3A7BD8DEC2}"/>
    <cellStyle name="40% - Accent4 4 2 2 2 2 3 2 2" xfId="25875" xr:uid="{D7BCAE81-47E8-4554-A7FD-585C39E3C30B}"/>
    <cellStyle name="40% - Accent4 4 2 2 2 2 3 2 3" xfId="25876" xr:uid="{383189CF-C55D-4833-A2D9-639003884C88}"/>
    <cellStyle name="40% - Accent4 4 2 2 2 2 3 3" xfId="25877" xr:uid="{6638531D-288B-435F-98D3-A4A8F424ADD7}"/>
    <cellStyle name="40% - Accent4 4 2 2 2 2 3 4" xfId="25878" xr:uid="{E91BDBBD-E94C-4E91-8B6F-47308D54B99F}"/>
    <cellStyle name="40% - Accent4 4 2 2 2 2 3 5" xfId="25879" xr:uid="{40962028-6676-4ACD-BCDB-3AD448D36154}"/>
    <cellStyle name="40% - Accent4 4 2 2 2 2 4" xfId="25880" xr:uid="{B2F30131-C32E-4C84-BBD2-A9099D73C340}"/>
    <cellStyle name="40% - Accent4 4 2 2 2 2 4 2" xfId="25881" xr:uid="{AEFA1876-3384-4FAE-8A6A-32298EAEA4DB}"/>
    <cellStyle name="40% - Accent4 4 2 2 2 2 4 3" xfId="25882" xr:uid="{77D8D893-2162-4049-87B4-EE003FFDAF6D}"/>
    <cellStyle name="40% - Accent4 4 2 2 2 2 5" xfId="25883" xr:uid="{E63420D1-AE0D-40C1-91F5-25B37C68FB6F}"/>
    <cellStyle name="40% - Accent4 4 2 2 2 2 5 2" xfId="25884" xr:uid="{3403761E-B873-4FB3-8090-46A797704DD8}"/>
    <cellStyle name="40% - Accent4 4 2 2 2 2 6" xfId="25885" xr:uid="{37BFDAC5-573A-4DBB-B477-CF238B4BF449}"/>
    <cellStyle name="40% - Accent4 4 2 2 2 2 7" xfId="25886" xr:uid="{53BA36FD-E60D-4F5E-ACE4-E2E8C62E49EF}"/>
    <cellStyle name="40% - Accent4 4 2 2 2 3" xfId="25887" xr:uid="{2CED374A-2082-4283-A776-24C23A37C72B}"/>
    <cellStyle name="40% - Accent4 4 2 2 2 3 2" xfId="25888" xr:uid="{887BF877-D2A9-4A76-A652-8C42C591ABCB}"/>
    <cellStyle name="40% - Accent4 4 2 2 2 3 2 2" xfId="25889" xr:uid="{BF7F827B-C191-4E8C-9A30-5AA57988566E}"/>
    <cellStyle name="40% - Accent4 4 2 2 2 3 2 2 2" xfId="25890" xr:uid="{96EA5487-0D6F-46D8-A316-8D35B12E9205}"/>
    <cellStyle name="40% - Accent4 4 2 2 2 3 2 2 3" xfId="25891" xr:uid="{4040237A-D297-4350-8BF0-02ADCFC4339D}"/>
    <cellStyle name="40% - Accent4 4 2 2 2 3 2 3" xfId="25892" xr:uid="{326659C9-3462-4577-A7D4-5EBE72B239BE}"/>
    <cellStyle name="40% - Accent4 4 2 2 2 3 2 4" xfId="25893" xr:uid="{F694CB96-52B4-4B55-B274-ED7272F7F0F8}"/>
    <cellStyle name="40% - Accent4 4 2 2 2 3 2 5" xfId="25894" xr:uid="{0F0BE420-BDCC-4230-9DD7-A279D294AF5E}"/>
    <cellStyle name="40% - Accent4 4 2 2 2 3 3" xfId="25895" xr:uid="{969122B6-6E69-44E3-AC72-93D0BDA197A9}"/>
    <cellStyle name="40% - Accent4 4 2 2 2 3 3 2" xfId="25896" xr:uid="{2BBF9685-32F9-4CB9-B628-E154B4055BDD}"/>
    <cellStyle name="40% - Accent4 4 2 2 2 3 3 3" xfId="25897" xr:uid="{D7CBF66D-5D2B-49DF-87AB-6AF51B4E6096}"/>
    <cellStyle name="40% - Accent4 4 2 2 2 3 4" xfId="25898" xr:uid="{440125AA-12C5-42E0-A534-B7630561ECFC}"/>
    <cellStyle name="40% - Accent4 4 2 2 2 3 4 2" xfId="25899" xr:uid="{15C4E652-9AFF-498A-AA9E-62F589BD7BB7}"/>
    <cellStyle name="40% - Accent4 4 2 2 2 3 5" xfId="25900" xr:uid="{1A15EEE0-F449-4217-84F6-310CE94E86A8}"/>
    <cellStyle name="40% - Accent4 4 2 2 2 3 6" xfId="25901" xr:uid="{1DC2B49D-6CC1-461D-8965-C56B9A5C1463}"/>
    <cellStyle name="40% - Accent4 4 2 2 2 4" xfId="25902" xr:uid="{BEB80970-D687-4C5C-9E39-ED59136A6477}"/>
    <cellStyle name="40% - Accent4 4 2 2 2 4 2" xfId="25903" xr:uid="{2C1F196A-DF5D-4D68-B6F9-0FF550FAEC1B}"/>
    <cellStyle name="40% - Accent4 4 2 2 2 4 2 2" xfId="25904" xr:uid="{81373659-4662-43D4-9239-4814876D7C3D}"/>
    <cellStyle name="40% - Accent4 4 2 2 2 4 2 2 2" xfId="25905" xr:uid="{23F18741-9C20-4E3B-B388-319D0B94BDE9}"/>
    <cellStyle name="40% - Accent4 4 2 2 2 4 2 2 3" xfId="25906" xr:uid="{317D5F80-40E9-424E-98E7-58425033D858}"/>
    <cellStyle name="40% - Accent4 4 2 2 2 4 2 3" xfId="25907" xr:uid="{AF9399E6-5755-4551-A0C0-554B845E4A48}"/>
    <cellStyle name="40% - Accent4 4 2 2 2 4 2 4" xfId="25908" xr:uid="{5462C92B-79B5-4C27-8ED8-7580C8AC9D40}"/>
    <cellStyle name="40% - Accent4 4 2 2 2 4 2 5" xfId="25909" xr:uid="{B7CD9402-E1D4-4ACD-9BB7-DE506784F5FB}"/>
    <cellStyle name="40% - Accent4 4 2 2 2 4 3" xfId="25910" xr:uid="{37432BB9-8210-4DB2-A7F3-3A3E3F4A79E4}"/>
    <cellStyle name="40% - Accent4 4 2 2 2 4 3 2" xfId="25911" xr:uid="{26A9F1B4-753C-4661-903D-04044ACF2502}"/>
    <cellStyle name="40% - Accent4 4 2 2 2 4 3 3" xfId="25912" xr:uid="{F746A82F-52B4-4099-A950-7A3EE14C86B8}"/>
    <cellStyle name="40% - Accent4 4 2 2 2 4 4" xfId="25913" xr:uid="{56454BB8-94FF-4C5A-B5C0-5B1838F58343}"/>
    <cellStyle name="40% - Accent4 4 2 2 2 4 4 2" xfId="25914" xr:uid="{D878E8C9-CDA2-4EDC-B313-18A2A11F94F1}"/>
    <cellStyle name="40% - Accent4 4 2 2 2 4 5" xfId="25915" xr:uid="{24C671FC-CB24-4F88-AFF2-A8EC05627CC5}"/>
    <cellStyle name="40% - Accent4 4 2 2 2 4 6" xfId="25916" xr:uid="{E03A1C06-7C73-4486-AAF1-D26E5F926015}"/>
    <cellStyle name="40% - Accent4 4 2 2 2 5" xfId="25917" xr:uid="{CA71A615-95AE-4BF5-89CD-C0DF0FFA2B1A}"/>
    <cellStyle name="40% - Accent4 4 2 2 2 5 2" xfId="25918" xr:uid="{3E81CA4A-6C53-4F45-9ED7-D2A1E6FA7EEE}"/>
    <cellStyle name="40% - Accent4 4 2 2 2 5 2 2" xfId="25919" xr:uid="{A8E8CD86-9335-4D5C-9611-C5A97DA21822}"/>
    <cellStyle name="40% - Accent4 4 2 2 2 5 2 2 2" xfId="25920" xr:uid="{9D4D4E10-4DBA-467A-BC9C-7044C680C2E4}"/>
    <cellStyle name="40% - Accent4 4 2 2 2 5 2 2 3" xfId="25921" xr:uid="{A058A9AC-651F-47C0-8A6F-A5E8F4637ADB}"/>
    <cellStyle name="40% - Accent4 4 2 2 2 5 2 3" xfId="25922" xr:uid="{891E8704-9182-4191-B1B9-F4BBE35FBEB4}"/>
    <cellStyle name="40% - Accent4 4 2 2 2 5 2 4" xfId="25923" xr:uid="{BAC3E4BB-938D-460D-B326-DD8A8D1620A6}"/>
    <cellStyle name="40% - Accent4 4 2 2 2 5 2 5" xfId="25924" xr:uid="{FC5930F1-6D43-4066-8D39-8A87BF82433C}"/>
    <cellStyle name="40% - Accent4 4 2 2 2 5 3" xfId="25925" xr:uid="{9B6B3989-62FD-47C5-80D9-CFE755748931}"/>
    <cellStyle name="40% - Accent4 4 2 2 2 5 3 2" xfId="25926" xr:uid="{5EB0C71B-9CBB-4C6F-AFBC-A821A28B17A6}"/>
    <cellStyle name="40% - Accent4 4 2 2 2 5 3 3" xfId="25927" xr:uid="{92AEF2C4-8CBA-44A1-844C-81BF8C1DA119}"/>
    <cellStyle name="40% - Accent4 4 2 2 2 5 4" xfId="25928" xr:uid="{E02DB5D4-5085-4B64-A4AC-10B34E78B3FA}"/>
    <cellStyle name="40% - Accent4 4 2 2 2 5 4 2" xfId="25929" xr:uid="{782080EF-EEFC-4998-BEB7-55E6A72E7B53}"/>
    <cellStyle name="40% - Accent4 4 2 2 2 5 5" xfId="25930" xr:uid="{6052A6DA-E1B2-4A8D-B65B-8C5311B98938}"/>
    <cellStyle name="40% - Accent4 4 2 2 2 5 6" xfId="25931" xr:uid="{D4069A0C-DE9F-4D4A-9452-8506B66EC4DB}"/>
    <cellStyle name="40% - Accent4 4 2 2 2 6" xfId="25932" xr:uid="{DCE9155B-AD1B-4BDC-AA7D-0CF4C02F84C4}"/>
    <cellStyle name="40% - Accent4 4 2 2 2 6 2" xfId="25933" xr:uid="{B36DAA62-CC1B-496F-A191-A8066F79E969}"/>
    <cellStyle name="40% - Accent4 4 2 2 2 6 2 2" xfId="25934" xr:uid="{8DA8DFCD-9911-4C9C-9E7A-56B1E2877B7C}"/>
    <cellStyle name="40% - Accent4 4 2 2 2 6 2 3" xfId="25935" xr:uid="{36470D3E-B7BA-4135-BB13-C56B80F8E232}"/>
    <cellStyle name="40% - Accent4 4 2 2 2 6 3" xfId="25936" xr:uid="{0EEDBE3D-F49F-401F-880F-4130CC823726}"/>
    <cellStyle name="40% - Accent4 4 2 2 2 6 4" xfId="25937" xr:uid="{4E44025A-5FD4-46EA-80CF-B375A12A7FEE}"/>
    <cellStyle name="40% - Accent4 4 2 2 2 6 5" xfId="25938" xr:uid="{79B249FF-1A6C-4C10-B086-3F4C77027FA0}"/>
    <cellStyle name="40% - Accent4 4 2 2 2 7" xfId="25939" xr:uid="{1D82FA4A-F3C2-4028-A7A0-57668B8C8B2E}"/>
    <cellStyle name="40% - Accent4 4 2 2 2 7 2" xfId="25940" xr:uid="{1A64D2F9-36A6-4AB8-9533-7E236178BE7A}"/>
    <cellStyle name="40% - Accent4 4 2 2 2 7 3" xfId="25941" xr:uid="{A2BA7F1E-0D54-4F18-AC13-3C03881FCED3}"/>
    <cellStyle name="40% - Accent4 4 2 2 2 8" xfId="25942" xr:uid="{27066318-3AE9-4C9C-9F62-9E361F0D2C00}"/>
    <cellStyle name="40% - Accent4 4 2 2 2 8 2" xfId="25943" xr:uid="{60065A0A-70B6-4D6C-82EC-56BA632B0190}"/>
    <cellStyle name="40% - Accent4 4 2 2 2 8 3" xfId="25944" xr:uid="{C471125B-3E74-4A3B-96E9-19D7BB2EE9CB}"/>
    <cellStyle name="40% - Accent4 4 2 2 2 9" xfId="25945" xr:uid="{7DBA886B-8A24-4920-BE0A-586B7BF0B2F4}"/>
    <cellStyle name="40% - Accent4 4 2 2 3" xfId="25946" xr:uid="{A3783734-F141-4A00-B9E1-D906876881B2}"/>
    <cellStyle name="40% - Accent4 4 2 2 3 2" xfId="25947" xr:uid="{9CC2FFBC-D887-4362-BA2C-16FF9054D624}"/>
    <cellStyle name="40% - Accent4 4 2 2 3 2 2" xfId="25948" xr:uid="{130E44CC-79A4-4DDF-A950-8DB4625E66F2}"/>
    <cellStyle name="40% - Accent4 4 2 2 3 2 2 2" xfId="25949" xr:uid="{0CCE2714-F87E-4624-91C1-5155E4FB781D}"/>
    <cellStyle name="40% - Accent4 4 2 2 3 2 2 2 2" xfId="25950" xr:uid="{7A944F2B-2B39-4586-B9CB-CAE2E0B8E30B}"/>
    <cellStyle name="40% - Accent4 4 2 2 3 2 2 2 3" xfId="25951" xr:uid="{65BCD20C-46ED-46E6-9110-F7A03FE1052E}"/>
    <cellStyle name="40% - Accent4 4 2 2 3 2 2 3" xfId="25952" xr:uid="{48DDEFA8-8907-4DB3-85FB-FB28FE6838A2}"/>
    <cellStyle name="40% - Accent4 4 2 2 3 2 2 4" xfId="25953" xr:uid="{7484E22E-AF2D-47D1-98BE-B79B26509F15}"/>
    <cellStyle name="40% - Accent4 4 2 2 3 2 2 5" xfId="25954" xr:uid="{917A5A25-0B19-410D-9480-4974B6979D19}"/>
    <cellStyle name="40% - Accent4 4 2 2 3 2 3" xfId="25955" xr:uid="{E2FFD99E-8853-49E2-9651-FF0F8B92F188}"/>
    <cellStyle name="40% - Accent4 4 2 2 3 2 3 2" xfId="25956" xr:uid="{A1E47188-B0AE-4C81-85DE-5A062B611A58}"/>
    <cellStyle name="40% - Accent4 4 2 2 3 2 3 3" xfId="25957" xr:uid="{9481E393-2190-4886-B724-F4CC88721FFF}"/>
    <cellStyle name="40% - Accent4 4 2 2 3 2 4" xfId="25958" xr:uid="{9E801E31-DBD1-4504-A157-C5F64ED43C1C}"/>
    <cellStyle name="40% - Accent4 4 2 2 3 2 4 2" xfId="25959" xr:uid="{764449AC-DE9F-4427-A025-EAFD35F77BA7}"/>
    <cellStyle name="40% - Accent4 4 2 2 3 2 5" xfId="25960" xr:uid="{DC976310-5406-4DF6-9C7E-0322346D0951}"/>
    <cellStyle name="40% - Accent4 4 2 2 3 2 6" xfId="25961" xr:uid="{D132DC90-683A-4E2F-BE89-F798DBEF1F11}"/>
    <cellStyle name="40% - Accent4 4 2 2 3 3" xfId="25962" xr:uid="{E2941260-A4F9-4DD2-B54B-584E8BC1A97B}"/>
    <cellStyle name="40% - Accent4 4 2 2 3 3 2" xfId="25963" xr:uid="{F20EE289-B5C0-4A5C-AF24-093F8D452997}"/>
    <cellStyle name="40% - Accent4 4 2 2 3 3 2 2" xfId="25964" xr:uid="{FBA0C5D0-53B4-46E8-9C4F-9D77061C0F17}"/>
    <cellStyle name="40% - Accent4 4 2 2 3 3 2 3" xfId="25965" xr:uid="{A7451DB9-CCB2-4235-9517-97E294D9EFFD}"/>
    <cellStyle name="40% - Accent4 4 2 2 3 3 3" xfId="25966" xr:uid="{E515442F-9703-4A84-9EC1-C0094F4FD5E5}"/>
    <cellStyle name="40% - Accent4 4 2 2 3 3 4" xfId="25967" xr:uid="{5705E74C-BBE2-43E4-973D-C7BB45E7FF6F}"/>
    <cellStyle name="40% - Accent4 4 2 2 3 3 5" xfId="25968" xr:uid="{7B7C51E9-7466-4DF0-9AF6-9C81C08C2CA8}"/>
    <cellStyle name="40% - Accent4 4 2 2 3 4" xfId="25969" xr:uid="{F5DF8AD8-168B-4620-BE06-36DFD1BAD8D0}"/>
    <cellStyle name="40% - Accent4 4 2 2 3 4 2" xfId="25970" xr:uid="{C269AFA3-DB57-475B-B767-A2C02B796B94}"/>
    <cellStyle name="40% - Accent4 4 2 2 3 4 3" xfId="25971" xr:uid="{311550C9-E9D4-47C6-8A67-8A927048835F}"/>
    <cellStyle name="40% - Accent4 4 2 2 3 5" xfId="25972" xr:uid="{C8237F8B-EF23-4A18-BF44-1BC3D4BA1A8C}"/>
    <cellStyle name="40% - Accent4 4 2 2 3 5 2" xfId="25973" xr:uid="{609C68D2-6BD6-482A-8306-57B3856012F0}"/>
    <cellStyle name="40% - Accent4 4 2 2 3 6" xfId="25974" xr:uid="{27A6A1AC-7EE3-4D43-9E67-947D2D9587C8}"/>
    <cellStyle name="40% - Accent4 4 2 2 3 7" xfId="25975" xr:uid="{D85D4ADB-35D7-4308-B09E-742AC6E5D7FB}"/>
    <cellStyle name="40% - Accent4 4 2 2 4" xfId="25976" xr:uid="{E58D853B-6745-4036-BC48-8723E744FEC4}"/>
    <cellStyle name="40% - Accent4 4 2 2 4 2" xfId="25977" xr:uid="{E2A8D8A7-5F0C-4CB2-8D76-AE27D7AB79EE}"/>
    <cellStyle name="40% - Accent4 4 2 2 4 2 2" xfId="25978" xr:uid="{C3B3F4F6-A0F5-43AB-8333-C9670900E756}"/>
    <cellStyle name="40% - Accent4 4 2 2 4 2 2 2" xfId="25979" xr:uid="{AE08BB6D-7C95-4363-B1F8-C58E466C963D}"/>
    <cellStyle name="40% - Accent4 4 2 2 4 2 3" xfId="25980" xr:uid="{F7FF05DE-0507-4347-AAE3-A6BA28F29099}"/>
    <cellStyle name="40% - Accent4 4 2 2 4 2 4" xfId="25981" xr:uid="{AE2D5D33-22B9-4307-989D-02C277DB09AA}"/>
    <cellStyle name="40% - Accent4 4 2 2 4 2 5" xfId="25982" xr:uid="{C3934E44-0311-40C5-ADC8-49BFBFAD29D3}"/>
    <cellStyle name="40% - Accent4 4 2 2 4 3" xfId="25983" xr:uid="{F5EA23CF-62E6-4F23-AF31-190D2C17FCF1}"/>
    <cellStyle name="40% - Accent4 4 2 2 4 3 2" xfId="25984" xr:uid="{451660D5-53F9-4C14-B382-B2259E54BA6B}"/>
    <cellStyle name="40% - Accent4 4 2 2 4 4" xfId="25985" xr:uid="{A206B81B-F5F9-4DF0-ADBE-6CC8EB5D5C18}"/>
    <cellStyle name="40% - Accent4 4 2 2 4 4 2" xfId="25986" xr:uid="{FD8B7E03-5006-497A-8CE3-6AD68197444A}"/>
    <cellStyle name="40% - Accent4 4 2 2 4 5" xfId="25987" xr:uid="{D725031D-54E8-4AF0-AF61-E56216606817}"/>
    <cellStyle name="40% - Accent4 4 2 2 4 6" xfId="25988" xr:uid="{CAE9A520-9BCD-46F9-A411-2D10B1683B31}"/>
    <cellStyle name="40% - Accent4 4 2 2 5" xfId="25989" xr:uid="{7F2CD29B-4C2D-4695-804E-88EA9F8EE819}"/>
    <cellStyle name="40% - Accent4 4 2 2 5 2" xfId="25990" xr:uid="{1573AE1F-5FF4-4ADF-8D65-D9CB1FC27D79}"/>
    <cellStyle name="40% - Accent4 4 2 2 5 2 2" xfId="25991" xr:uid="{C489F135-1BB6-4ADC-99D9-825A86DD24F3}"/>
    <cellStyle name="40% - Accent4 4 2 2 5 3" xfId="25992" xr:uid="{8609B088-B62E-447C-A279-D2D8F006F63B}"/>
    <cellStyle name="40% - Accent4 4 2 2 5 4" xfId="25993" xr:uid="{4C7D60EE-4EEA-4AB3-AF22-96F3E04FCC7D}"/>
    <cellStyle name="40% - Accent4 4 2 2 5 5" xfId="25994" xr:uid="{82CD34D9-9A8D-49D2-89F1-905DCADE49DB}"/>
    <cellStyle name="40% - Accent4 4 2 2 6" xfId="25995" xr:uid="{28A92E35-6ED8-43D1-B815-6E650195A626}"/>
    <cellStyle name="40% - Accent4 4 2 2 6 2" xfId="25996" xr:uid="{01475851-390E-43DF-A7E2-4D4D4A7804DA}"/>
    <cellStyle name="40% - Accent4 4 2 2 6 2 2" xfId="25997" xr:uid="{C3ACB05F-B5B5-4B7E-90F4-6729524B8B7E}"/>
    <cellStyle name="40% - Accent4 4 2 2 6 3" xfId="25998" xr:uid="{0C8B3DD1-AB4A-4048-B423-4ECF6135CC45}"/>
    <cellStyle name="40% - Accent4 4 2 2 6 4" xfId="25999" xr:uid="{C7AF3ED1-F872-4F4C-94DB-258BF4EE26D7}"/>
    <cellStyle name="40% - Accent4 4 2 2 7" xfId="26000" xr:uid="{7B243EEA-A113-4853-9AB7-3B0E22FF8AFB}"/>
    <cellStyle name="40% - Accent4 4 2 2 7 2" xfId="26001" xr:uid="{667AA0A2-7B60-4C9A-BA7B-81227BCE0D8E}"/>
    <cellStyle name="40% - Accent4 4 2 2 8" xfId="26002" xr:uid="{C973386C-68B2-4AF6-8E31-05CCC531FDC2}"/>
    <cellStyle name="40% - Accent4 4 2 2 9" xfId="26003" xr:uid="{024DA40A-A900-4261-81B0-20ABB11CB787}"/>
    <cellStyle name="40% - Accent4 4 2 3" xfId="26004" xr:uid="{7E588F55-677B-4ECE-AF47-9497BD6D5B34}"/>
    <cellStyle name="40% - Accent4 4 2 3 10" xfId="26005" xr:uid="{073081EA-CE38-44FE-9A3A-16945B7AE5B3}"/>
    <cellStyle name="40% - Accent4 4 2 3 11" xfId="26006" xr:uid="{EDD7ED32-E879-4E0A-8522-BA0B6BDA2877}"/>
    <cellStyle name="40% - Accent4 4 2 3 12" xfId="26007" xr:uid="{F14E451A-DC08-4DDF-B702-B98FB2A0762F}"/>
    <cellStyle name="40% - Accent4 4 2 3 2" xfId="26008" xr:uid="{712719F0-BE18-4D92-8369-7887468746E8}"/>
    <cellStyle name="40% - Accent4 4 2 3 2 2" xfId="26009" xr:uid="{E0361A02-A3C3-41EC-B052-7ED0EF815F07}"/>
    <cellStyle name="40% - Accent4 4 2 3 2 2 2" xfId="26010" xr:uid="{57A7ED57-EA0C-4AB1-8BFF-2F170E60F5DF}"/>
    <cellStyle name="40% - Accent4 4 2 3 2 2 2 2" xfId="26011" xr:uid="{29B5FEC2-5A86-4C1D-A952-21C6C9A32D9E}"/>
    <cellStyle name="40% - Accent4 4 2 3 2 2 2 2 2" xfId="26012" xr:uid="{5EB1D006-037C-4B23-916B-43601C0F579E}"/>
    <cellStyle name="40% - Accent4 4 2 3 2 2 2 2 3" xfId="26013" xr:uid="{24D27E39-8D20-4358-BCF5-2F20F7A7D73C}"/>
    <cellStyle name="40% - Accent4 4 2 3 2 2 2 3" xfId="26014" xr:uid="{E3DFAE81-5766-4825-8F6F-310FBDB3964C}"/>
    <cellStyle name="40% - Accent4 4 2 3 2 2 2 4" xfId="26015" xr:uid="{D6ECE7CB-5A8D-4D17-B5CC-01F4187994AB}"/>
    <cellStyle name="40% - Accent4 4 2 3 2 2 2 5" xfId="26016" xr:uid="{58D8B507-514B-4583-B781-6AA5D69ECA8D}"/>
    <cellStyle name="40% - Accent4 4 2 3 2 2 3" xfId="26017" xr:uid="{4D2FD576-5FFF-449E-B9EB-61E555FB597C}"/>
    <cellStyle name="40% - Accent4 4 2 3 2 2 3 2" xfId="26018" xr:uid="{9748669C-B20D-4364-9992-53D0528536C4}"/>
    <cellStyle name="40% - Accent4 4 2 3 2 2 3 3" xfId="26019" xr:uid="{8E31C948-55D3-455B-8787-3749C6AD620B}"/>
    <cellStyle name="40% - Accent4 4 2 3 2 2 4" xfId="26020" xr:uid="{D69AEE48-DA32-49AE-89A5-C4CC5798E9BB}"/>
    <cellStyle name="40% - Accent4 4 2 3 2 2 4 2" xfId="26021" xr:uid="{3B24002B-7B5E-4410-BD68-0CA91F27F727}"/>
    <cellStyle name="40% - Accent4 4 2 3 2 2 5" xfId="26022" xr:uid="{14A18C87-0200-443B-9A62-417531150158}"/>
    <cellStyle name="40% - Accent4 4 2 3 2 2 6" xfId="26023" xr:uid="{3152287F-F343-41D6-B64A-37C2785927C4}"/>
    <cellStyle name="40% - Accent4 4 2 3 2 3" xfId="26024" xr:uid="{5F7311E7-505D-4DE0-B557-CEDF464617D2}"/>
    <cellStyle name="40% - Accent4 4 2 3 2 3 2" xfId="26025" xr:uid="{ED6389C7-83AB-4AD2-B2CF-94271D2A3C33}"/>
    <cellStyle name="40% - Accent4 4 2 3 2 3 2 2" xfId="26026" xr:uid="{A5C8605F-BF35-468A-B821-404E933C8935}"/>
    <cellStyle name="40% - Accent4 4 2 3 2 3 2 3" xfId="26027" xr:uid="{DD9CFC7B-3EA3-43D8-9F96-10F2EE74EE4E}"/>
    <cellStyle name="40% - Accent4 4 2 3 2 3 3" xfId="26028" xr:uid="{C801C753-7D6D-4D4E-A779-C5A3AFC90887}"/>
    <cellStyle name="40% - Accent4 4 2 3 2 3 4" xfId="26029" xr:uid="{0C7BCE48-057E-42AC-BCCB-5A73CFA0C41F}"/>
    <cellStyle name="40% - Accent4 4 2 3 2 3 5" xfId="26030" xr:uid="{BF20C7E4-6D76-4462-8FD1-82FCBC547658}"/>
    <cellStyle name="40% - Accent4 4 2 3 2 4" xfId="26031" xr:uid="{884F7F8A-9A7C-4B5A-9E5C-73728E2CD2A0}"/>
    <cellStyle name="40% - Accent4 4 2 3 2 4 2" xfId="26032" xr:uid="{E5898E15-5407-40EC-B317-65C6D1D81C48}"/>
    <cellStyle name="40% - Accent4 4 2 3 2 4 3" xfId="26033" xr:uid="{11B4B0FB-CEBE-4DD6-B407-E1249FC6CE23}"/>
    <cellStyle name="40% - Accent4 4 2 3 2 5" xfId="26034" xr:uid="{D648F556-B6CB-4ECB-A761-B2B547231610}"/>
    <cellStyle name="40% - Accent4 4 2 3 2 5 2" xfId="26035" xr:uid="{D4E0B141-8C60-4E66-A0DF-12A088E429E7}"/>
    <cellStyle name="40% - Accent4 4 2 3 2 6" xfId="26036" xr:uid="{B7C4EBC7-9168-4CB1-B964-4B18608E9FDE}"/>
    <cellStyle name="40% - Accent4 4 2 3 2 7" xfId="26037" xr:uid="{148B15DA-8020-467D-AE66-2136B3F788B3}"/>
    <cellStyle name="40% - Accent4 4 2 3 3" xfId="26038" xr:uid="{29856A14-8D27-4B25-80F6-FC2D651BA037}"/>
    <cellStyle name="40% - Accent4 4 2 3 3 2" xfId="26039" xr:uid="{E8C546BD-A78D-4E1A-BFA3-E36D29FEAF41}"/>
    <cellStyle name="40% - Accent4 4 2 3 3 2 2" xfId="26040" xr:uid="{17BFB948-8444-47F2-963C-B1A95C1884CD}"/>
    <cellStyle name="40% - Accent4 4 2 3 3 2 2 2" xfId="26041" xr:uid="{CB0D7BAC-3FCD-4B97-A2AE-B938884FAE3E}"/>
    <cellStyle name="40% - Accent4 4 2 3 3 2 2 3" xfId="26042" xr:uid="{65AC4CBD-1ACF-4879-9C11-BCA3A8854C83}"/>
    <cellStyle name="40% - Accent4 4 2 3 3 2 3" xfId="26043" xr:uid="{3FB03ABC-89DD-48E7-895B-A26559C18585}"/>
    <cellStyle name="40% - Accent4 4 2 3 3 2 4" xfId="26044" xr:uid="{94D8B84C-0853-4019-82DB-CDC07E895DA2}"/>
    <cellStyle name="40% - Accent4 4 2 3 3 2 5" xfId="26045" xr:uid="{9ED57A1E-9C16-4D07-8B89-7CD175DDD4D8}"/>
    <cellStyle name="40% - Accent4 4 2 3 3 3" xfId="26046" xr:uid="{1200A80E-EE31-45CB-8D3A-47375013852D}"/>
    <cellStyle name="40% - Accent4 4 2 3 3 3 2" xfId="26047" xr:uid="{692E07FA-13C0-4855-9F5F-1163804FDE48}"/>
    <cellStyle name="40% - Accent4 4 2 3 3 3 3" xfId="26048" xr:uid="{92A2D4D5-D72A-47E3-AE4D-61D00A21C4C9}"/>
    <cellStyle name="40% - Accent4 4 2 3 3 4" xfId="26049" xr:uid="{A1C1932D-E2AD-41B2-8214-11E5EC74C96A}"/>
    <cellStyle name="40% - Accent4 4 2 3 3 4 2" xfId="26050" xr:uid="{5A0F3673-7BB3-4B23-A38C-D2A6F7418BB4}"/>
    <cellStyle name="40% - Accent4 4 2 3 3 5" xfId="26051" xr:uid="{59C0E3D9-5CD5-4376-A6F4-4631B65F305B}"/>
    <cellStyle name="40% - Accent4 4 2 3 3 6" xfId="26052" xr:uid="{0AB2C6EF-29F0-421C-A32A-0952975BAB69}"/>
    <cellStyle name="40% - Accent4 4 2 3 4" xfId="26053" xr:uid="{DA9F23BC-6AE9-4694-81E8-B1F4F86ACF11}"/>
    <cellStyle name="40% - Accent4 4 2 3 4 2" xfId="26054" xr:uid="{12731CA7-2DD3-4A45-87C6-E4003145B8B1}"/>
    <cellStyle name="40% - Accent4 4 2 3 4 2 2" xfId="26055" xr:uid="{7684B71D-B5D2-4B63-B3B8-2F54DA4C2752}"/>
    <cellStyle name="40% - Accent4 4 2 3 4 2 2 2" xfId="26056" xr:uid="{AD92A514-2A03-40D8-B9F8-EFCC1A723AB8}"/>
    <cellStyle name="40% - Accent4 4 2 3 4 2 2 3" xfId="26057" xr:uid="{78AED33A-A97A-4601-A8B8-7E237366BF96}"/>
    <cellStyle name="40% - Accent4 4 2 3 4 2 3" xfId="26058" xr:uid="{768FFBE2-9A4B-4039-81B0-7B465D52C58A}"/>
    <cellStyle name="40% - Accent4 4 2 3 4 2 4" xfId="26059" xr:uid="{84270D28-8875-40CC-AD35-F72D91856816}"/>
    <cellStyle name="40% - Accent4 4 2 3 4 2 5" xfId="26060" xr:uid="{1760A0BE-C8F2-47FB-B0A8-D7C7B1722CA9}"/>
    <cellStyle name="40% - Accent4 4 2 3 4 3" xfId="26061" xr:uid="{4333BF0C-7A31-4C49-ADD1-B0D58522AF12}"/>
    <cellStyle name="40% - Accent4 4 2 3 4 3 2" xfId="26062" xr:uid="{1A4BF1CC-F720-4312-9B8F-20085CBC2D71}"/>
    <cellStyle name="40% - Accent4 4 2 3 4 3 3" xfId="26063" xr:uid="{D3A9BBC3-1151-485F-843E-0431E039D04C}"/>
    <cellStyle name="40% - Accent4 4 2 3 4 4" xfId="26064" xr:uid="{69888843-C74A-4DC5-8DB1-1581BC88B6EB}"/>
    <cellStyle name="40% - Accent4 4 2 3 4 4 2" xfId="26065" xr:uid="{45F6AFBD-B3B5-4DF7-844D-D64E526A37E5}"/>
    <cellStyle name="40% - Accent4 4 2 3 4 5" xfId="26066" xr:uid="{EE0A776B-AA6A-4652-9F87-FFBEC0DD9B9F}"/>
    <cellStyle name="40% - Accent4 4 2 3 4 6" xfId="26067" xr:uid="{018766C7-EF73-471A-B011-D8EA8FEA79A5}"/>
    <cellStyle name="40% - Accent4 4 2 3 5" xfId="26068" xr:uid="{E8E84CE1-50D5-40C5-8822-F8A289816C14}"/>
    <cellStyle name="40% - Accent4 4 2 3 5 2" xfId="26069" xr:uid="{928DB868-5756-4CA8-AF7E-16DEFAF264C5}"/>
    <cellStyle name="40% - Accent4 4 2 3 5 2 2" xfId="26070" xr:uid="{DF25C45F-0B07-46B7-80F7-E3FD2C8E2255}"/>
    <cellStyle name="40% - Accent4 4 2 3 5 2 2 2" xfId="26071" xr:uid="{5B0F4C1F-0B11-4236-83EA-F2C21D356A5F}"/>
    <cellStyle name="40% - Accent4 4 2 3 5 2 2 3" xfId="26072" xr:uid="{712F67CC-9C43-4428-A4E0-F2A9A22C87F9}"/>
    <cellStyle name="40% - Accent4 4 2 3 5 2 3" xfId="26073" xr:uid="{EC6B40C2-D6DC-4CB0-ACC0-62E436343D98}"/>
    <cellStyle name="40% - Accent4 4 2 3 5 2 4" xfId="26074" xr:uid="{EA392E2B-2282-47A5-B049-1A997D8ED5F2}"/>
    <cellStyle name="40% - Accent4 4 2 3 5 2 5" xfId="26075" xr:uid="{A93F69BC-F5E3-4243-B04E-FA61D4AED1D7}"/>
    <cellStyle name="40% - Accent4 4 2 3 5 3" xfId="26076" xr:uid="{526CAE40-795B-4B38-9284-5A1D03C7B208}"/>
    <cellStyle name="40% - Accent4 4 2 3 5 3 2" xfId="26077" xr:uid="{CBCEDC8F-8B5F-4903-9C50-F81E0617DCF3}"/>
    <cellStyle name="40% - Accent4 4 2 3 5 3 3" xfId="26078" xr:uid="{03147463-71A7-4796-A273-E9CB7ACDC899}"/>
    <cellStyle name="40% - Accent4 4 2 3 5 4" xfId="26079" xr:uid="{84AF668C-7940-40A8-BC5A-84FEF84A6990}"/>
    <cellStyle name="40% - Accent4 4 2 3 5 4 2" xfId="26080" xr:uid="{507056DE-D378-4B1B-A38A-137D86E3A06D}"/>
    <cellStyle name="40% - Accent4 4 2 3 5 5" xfId="26081" xr:uid="{8C4731E4-58FA-4710-8BE1-083044F64E46}"/>
    <cellStyle name="40% - Accent4 4 2 3 5 6" xfId="26082" xr:uid="{B0A1BE8E-1B93-4D1E-9951-C5B148F9D0F1}"/>
    <cellStyle name="40% - Accent4 4 2 3 6" xfId="26083" xr:uid="{529028F5-BDCD-4C44-86BF-621299737992}"/>
    <cellStyle name="40% - Accent4 4 2 3 6 2" xfId="26084" xr:uid="{459A7382-A994-4EA6-BB94-2B3C5F58DE98}"/>
    <cellStyle name="40% - Accent4 4 2 3 6 2 2" xfId="26085" xr:uid="{6F9F8926-31FE-4A5E-89B7-CC11F5C59E40}"/>
    <cellStyle name="40% - Accent4 4 2 3 6 2 3" xfId="26086" xr:uid="{DA0B5FAF-5907-49F0-B0E0-06F666C36319}"/>
    <cellStyle name="40% - Accent4 4 2 3 6 3" xfId="26087" xr:uid="{10C61FD0-4DF8-4E04-AE78-922864D853E1}"/>
    <cellStyle name="40% - Accent4 4 2 3 6 4" xfId="26088" xr:uid="{29B1E648-73D2-450A-AE96-222F435E3201}"/>
    <cellStyle name="40% - Accent4 4 2 3 6 5" xfId="26089" xr:uid="{1C77078E-A719-42CD-ACCD-DA6AE99AF03F}"/>
    <cellStyle name="40% - Accent4 4 2 3 7" xfId="26090" xr:uid="{CDEF54F9-F9B8-40CE-B410-C18C56857719}"/>
    <cellStyle name="40% - Accent4 4 2 3 7 2" xfId="26091" xr:uid="{BD8122C6-0087-48D5-A216-CFE3B30B692B}"/>
    <cellStyle name="40% - Accent4 4 2 3 7 3" xfId="26092" xr:uid="{4359524D-31C4-4852-9C72-D2A1822C216F}"/>
    <cellStyle name="40% - Accent4 4 2 3 8" xfId="26093" xr:uid="{591626E1-7D18-4C08-A165-8924D1B0A448}"/>
    <cellStyle name="40% - Accent4 4 2 3 8 2" xfId="26094" xr:uid="{C96EE22F-BD09-4C7A-AE70-76A7015A9B72}"/>
    <cellStyle name="40% - Accent4 4 2 3 8 3" xfId="26095" xr:uid="{8B39FD63-3FF1-4888-AE16-3B04B2EDF4A5}"/>
    <cellStyle name="40% - Accent4 4 2 3 9" xfId="26096" xr:uid="{300835DD-1F4A-46D5-82EC-86650C22CC51}"/>
    <cellStyle name="40% - Accent4 4 2 4" xfId="26097" xr:uid="{DAEB8ACD-AB85-44F3-9A0F-D51BF1947955}"/>
    <cellStyle name="40% - Accent4 4 2 4 2" xfId="26098" xr:uid="{AB86BCD9-F528-4CB6-9BB1-9F13CA45FC5D}"/>
    <cellStyle name="40% - Accent4 4 2 4 2 2" xfId="26099" xr:uid="{CD38E64A-6D61-4D25-B1C0-A01AF5D60816}"/>
    <cellStyle name="40% - Accent4 4 2 4 2 2 2" xfId="26100" xr:uid="{D93845C3-B734-4187-A96F-027C2432F812}"/>
    <cellStyle name="40% - Accent4 4 2 4 2 2 2 2" xfId="26101" xr:uid="{E85284AD-CC7F-4A19-86B5-FCDE49E61D0E}"/>
    <cellStyle name="40% - Accent4 4 2 4 2 2 2 3" xfId="26102" xr:uid="{30860956-4D86-4EF6-A749-FD148AE4ED65}"/>
    <cellStyle name="40% - Accent4 4 2 4 2 2 3" xfId="26103" xr:uid="{1865D162-3CE5-42C0-A48C-E87D9D5E7ED2}"/>
    <cellStyle name="40% - Accent4 4 2 4 2 2 4" xfId="26104" xr:uid="{ECFF11DF-C02D-4B36-A000-B28CD99CCC87}"/>
    <cellStyle name="40% - Accent4 4 2 4 2 2 5" xfId="26105" xr:uid="{01EE455E-6605-4B9C-B09E-5E6EA5EA8A22}"/>
    <cellStyle name="40% - Accent4 4 2 4 2 3" xfId="26106" xr:uid="{D4C6F1FE-F158-4213-A890-A2FEA9AEF928}"/>
    <cellStyle name="40% - Accent4 4 2 4 2 3 2" xfId="26107" xr:uid="{8D73F83C-1150-4451-8FBB-638AD48D2423}"/>
    <cellStyle name="40% - Accent4 4 2 4 2 3 3" xfId="26108" xr:uid="{D1A62318-B227-479E-86B5-5A4A03AA471B}"/>
    <cellStyle name="40% - Accent4 4 2 4 2 4" xfId="26109" xr:uid="{CDF215D2-CB88-494C-8013-8B49F4556370}"/>
    <cellStyle name="40% - Accent4 4 2 4 2 4 2" xfId="26110" xr:uid="{E57B17DA-21A8-4FB7-8904-FBDC23BE26DD}"/>
    <cellStyle name="40% - Accent4 4 2 4 2 5" xfId="26111" xr:uid="{11E5DD00-7DF4-4433-9CD6-BD3EEA77D343}"/>
    <cellStyle name="40% - Accent4 4 2 4 2 6" xfId="26112" xr:uid="{28208A8B-E064-41D8-9D3C-5D7DB25CDD08}"/>
    <cellStyle name="40% - Accent4 4 2 4 3" xfId="26113" xr:uid="{88F40175-9071-421A-940D-247CFE23ED0C}"/>
    <cellStyle name="40% - Accent4 4 2 4 3 2" xfId="26114" xr:uid="{63D11B59-E126-4DB4-A63B-68780DB79992}"/>
    <cellStyle name="40% - Accent4 4 2 4 3 2 2" xfId="26115" xr:uid="{5D751107-E563-4423-9663-D73A5807C7D6}"/>
    <cellStyle name="40% - Accent4 4 2 4 3 2 3" xfId="26116" xr:uid="{E17E14E0-72C5-47A3-86BE-3842E9870346}"/>
    <cellStyle name="40% - Accent4 4 2 4 3 3" xfId="26117" xr:uid="{603ABD34-9E29-4BDA-A390-C98C52EAB60B}"/>
    <cellStyle name="40% - Accent4 4 2 4 3 4" xfId="26118" xr:uid="{D6ED54F2-155D-4E7C-A6D7-02ED85B66211}"/>
    <cellStyle name="40% - Accent4 4 2 4 3 5" xfId="26119" xr:uid="{711F66CA-E6F3-4824-A9F3-62C6AFD1B749}"/>
    <cellStyle name="40% - Accent4 4 2 4 4" xfId="26120" xr:uid="{4C2DF551-E3F9-4612-951F-2E5E6D7DC978}"/>
    <cellStyle name="40% - Accent4 4 2 4 4 2" xfId="26121" xr:uid="{1A83E15A-8755-4B85-9D59-38B06E1FACDC}"/>
    <cellStyle name="40% - Accent4 4 2 4 4 3" xfId="26122" xr:uid="{6B261C34-81C4-41D2-9799-B10A42A29933}"/>
    <cellStyle name="40% - Accent4 4 2 4 5" xfId="26123" xr:uid="{0EE43243-7E63-4CE7-BC24-5D5151B510A0}"/>
    <cellStyle name="40% - Accent4 4 2 4 5 2" xfId="26124" xr:uid="{98C76052-C858-46DB-838A-70C9C4455010}"/>
    <cellStyle name="40% - Accent4 4 2 4 6" xfId="26125" xr:uid="{F6041465-E221-4994-A064-967EE8C7B98A}"/>
    <cellStyle name="40% - Accent4 4 2 4 7" xfId="26126" xr:uid="{6D0C6DB1-DDE8-48D7-80E9-593E5F8685E7}"/>
    <cellStyle name="40% - Accent4 4 2 5" xfId="26127" xr:uid="{B85BD723-1D52-460F-8E4B-B89B1672DE50}"/>
    <cellStyle name="40% - Accent4 4 2 5 2" xfId="26128" xr:uid="{280C092F-0438-4646-877F-E879ECDE0918}"/>
    <cellStyle name="40% - Accent4 4 2 5 2 2" xfId="26129" xr:uid="{6815BE9C-FCB3-4344-B6EA-8C877DF565C3}"/>
    <cellStyle name="40% - Accent4 4 2 5 2 2 2" xfId="26130" xr:uid="{D00F207A-24E3-468E-A4E8-5ABCB8A11044}"/>
    <cellStyle name="40% - Accent4 4 2 5 2 3" xfId="26131" xr:uid="{33DA8BD0-E2A4-497C-BB31-A78B02F40E35}"/>
    <cellStyle name="40% - Accent4 4 2 5 2 4" xfId="26132" xr:uid="{9A86C90D-9DBD-4BF8-8379-EC37BAC07727}"/>
    <cellStyle name="40% - Accent4 4 2 5 2 5" xfId="26133" xr:uid="{DD7E98D1-62D4-4921-840F-4F13D8B52A65}"/>
    <cellStyle name="40% - Accent4 4 2 5 3" xfId="26134" xr:uid="{791B60A3-9B82-46C7-91D2-F2E093D3C6A0}"/>
    <cellStyle name="40% - Accent4 4 2 5 3 2" xfId="26135" xr:uid="{63C2188C-4724-43AA-AC1C-58EE6269BA10}"/>
    <cellStyle name="40% - Accent4 4 2 5 4" xfId="26136" xr:uid="{9424440E-6C40-4E1C-A5B1-4AC6AC798351}"/>
    <cellStyle name="40% - Accent4 4 2 5 4 2" xfId="26137" xr:uid="{FE60C858-32A1-4548-BF68-7B6B17E70459}"/>
    <cellStyle name="40% - Accent4 4 2 5 5" xfId="26138" xr:uid="{78D06ABF-8651-434E-8639-42D83B9367A6}"/>
    <cellStyle name="40% - Accent4 4 2 5 6" xfId="26139" xr:uid="{E187E7BA-79DE-4862-90D3-7E0B925E2DE4}"/>
    <cellStyle name="40% - Accent4 4 2 6" xfId="26140" xr:uid="{784AB8DB-95FF-4813-9489-CD37CD59C1B1}"/>
    <cellStyle name="40% - Accent4 4 2 6 2" xfId="26141" xr:uid="{C8FAC408-610B-4B0A-82DB-8811D85F86E3}"/>
    <cellStyle name="40% - Accent4 4 2 6 2 2" xfId="26142" xr:uid="{FB0AEEA7-F4C8-4DD8-B5B2-A26EF4B663E4}"/>
    <cellStyle name="40% - Accent4 4 2 6 3" xfId="26143" xr:uid="{7FD5D4BF-2F91-4B5D-A69D-062636C88CFC}"/>
    <cellStyle name="40% - Accent4 4 2 6 4" xfId="26144" xr:uid="{0C7D0618-A302-4882-A409-1BA2E51E759D}"/>
    <cellStyle name="40% - Accent4 4 2 6 5" xfId="26145" xr:uid="{E379C3D9-7FA2-4A0A-94B4-9C31EA838EFA}"/>
    <cellStyle name="40% - Accent4 4 2 7" xfId="26146" xr:uid="{E7F2F129-D2F1-49A1-88CD-4306A9630707}"/>
    <cellStyle name="40% - Accent4 4 2 7 2" xfId="26147" xr:uid="{3C31B545-474B-422A-B72D-3D121547CE0B}"/>
    <cellStyle name="40% - Accent4 4 2 7 2 2" xfId="26148" xr:uid="{BA9131BD-DB76-4512-894B-22EE769FEDC2}"/>
    <cellStyle name="40% - Accent4 4 2 7 3" xfId="26149" xr:uid="{4B74CF7C-78E8-493F-8ED5-BA3D119A03A9}"/>
    <cellStyle name="40% - Accent4 4 2 7 4" xfId="26150" xr:uid="{08F42239-846B-4677-B737-1A924EA0EB63}"/>
    <cellStyle name="40% - Accent4 4 2 8" xfId="26151" xr:uid="{01D55579-D928-472D-A914-7764369DFD32}"/>
    <cellStyle name="40% - Accent4 4 2 8 2" xfId="26152" xr:uid="{68324D16-1867-49A1-9F6D-46B53CB9BD5D}"/>
    <cellStyle name="40% - Accent4 4 2 9" xfId="26153" xr:uid="{567F0CD8-6FE0-4766-84CD-A28F9B1EA687}"/>
    <cellStyle name="40% - Accent4 4 3" xfId="26154" xr:uid="{BE77A70E-CB86-4A50-90BE-5A050D0D43DF}"/>
    <cellStyle name="40% - Accent4 4 3 10" xfId="26155" xr:uid="{72D5F570-B8F8-4279-9417-D0B24BF1F199}"/>
    <cellStyle name="40% - Accent4 4 3 2" xfId="26156" xr:uid="{B710AE7D-0C13-42BB-AF21-FDD43D52BD0B}"/>
    <cellStyle name="40% - Accent4 4 3 2 10" xfId="26157" xr:uid="{D41CF16E-3F4C-4388-AE25-FC2BE1C8105F}"/>
    <cellStyle name="40% - Accent4 4 3 2 11" xfId="26158" xr:uid="{AC0B93C6-7319-4DE6-8D68-F22B8D84C601}"/>
    <cellStyle name="40% - Accent4 4 3 2 12" xfId="26159" xr:uid="{F97AD5ED-36B1-4312-8233-A62C4B75C844}"/>
    <cellStyle name="40% - Accent4 4 3 2 2" xfId="26160" xr:uid="{99F07A7B-7C53-4A97-BDB7-2A0339D3046E}"/>
    <cellStyle name="40% - Accent4 4 3 2 2 2" xfId="26161" xr:uid="{361AFD6F-8399-410C-9B36-D1647A05A517}"/>
    <cellStyle name="40% - Accent4 4 3 2 2 2 2" xfId="26162" xr:uid="{E916B620-A66D-4FEC-B004-D64A3302E0E6}"/>
    <cellStyle name="40% - Accent4 4 3 2 2 2 2 2" xfId="26163" xr:uid="{4F32E6F8-E409-4935-B511-184064561D4E}"/>
    <cellStyle name="40% - Accent4 4 3 2 2 2 2 2 2" xfId="26164" xr:uid="{897A3585-CBFE-4095-B86E-643B4C664850}"/>
    <cellStyle name="40% - Accent4 4 3 2 2 2 2 2 3" xfId="26165" xr:uid="{5434A85F-8AEB-495C-8A95-9B5F0A9DC22D}"/>
    <cellStyle name="40% - Accent4 4 3 2 2 2 2 3" xfId="26166" xr:uid="{8BF20BFD-7825-44C1-884F-1BC8D453DE8A}"/>
    <cellStyle name="40% - Accent4 4 3 2 2 2 2 4" xfId="26167" xr:uid="{7989A7B3-2EF6-488E-84C7-1688A0352368}"/>
    <cellStyle name="40% - Accent4 4 3 2 2 2 2 5" xfId="26168" xr:uid="{8FFE2C80-6489-4EB7-8719-378A08FAF947}"/>
    <cellStyle name="40% - Accent4 4 3 2 2 2 3" xfId="26169" xr:uid="{8D519823-5823-4B04-BD1D-DF7747E90452}"/>
    <cellStyle name="40% - Accent4 4 3 2 2 2 3 2" xfId="26170" xr:uid="{5009E22F-7716-484F-8D0A-068851F0E69F}"/>
    <cellStyle name="40% - Accent4 4 3 2 2 2 3 3" xfId="26171" xr:uid="{00E79393-BAEF-4CB9-8710-15A60ABB9D6B}"/>
    <cellStyle name="40% - Accent4 4 3 2 2 2 4" xfId="26172" xr:uid="{F46AE5FB-1773-48D0-837F-597248A73588}"/>
    <cellStyle name="40% - Accent4 4 3 2 2 2 4 2" xfId="26173" xr:uid="{BF451F57-8C7C-4A89-B058-4B3556A41038}"/>
    <cellStyle name="40% - Accent4 4 3 2 2 2 5" xfId="26174" xr:uid="{EC08F441-F8BD-42D8-A1C7-86E8E813AFD9}"/>
    <cellStyle name="40% - Accent4 4 3 2 2 2 6" xfId="26175" xr:uid="{B0FD9C70-7B2D-4D3F-BF67-163319937704}"/>
    <cellStyle name="40% - Accent4 4 3 2 2 3" xfId="26176" xr:uid="{8DA15CC4-38B6-4CED-8B7F-96FFAC4CA149}"/>
    <cellStyle name="40% - Accent4 4 3 2 2 3 2" xfId="26177" xr:uid="{18ED4AE5-4F49-49F6-9BE6-E93D05C7EF34}"/>
    <cellStyle name="40% - Accent4 4 3 2 2 3 2 2" xfId="26178" xr:uid="{D8F28F02-CF86-4FEE-A65D-D66ED7EC8708}"/>
    <cellStyle name="40% - Accent4 4 3 2 2 3 2 3" xfId="26179" xr:uid="{A142A92F-5537-4804-9FD3-1335B35D64D9}"/>
    <cellStyle name="40% - Accent4 4 3 2 2 3 3" xfId="26180" xr:uid="{0D5F3DB2-9348-4F78-B1DC-8D00D8B7445E}"/>
    <cellStyle name="40% - Accent4 4 3 2 2 3 4" xfId="26181" xr:uid="{D8B2AE64-ED82-4B34-94DD-5F3CB4AC650B}"/>
    <cellStyle name="40% - Accent4 4 3 2 2 3 5" xfId="26182" xr:uid="{A8873D15-2F9D-4ED5-A9B1-2A5D40FA86ED}"/>
    <cellStyle name="40% - Accent4 4 3 2 2 4" xfId="26183" xr:uid="{C14672C6-F545-4BF2-8A6F-6ADE23D1AD24}"/>
    <cellStyle name="40% - Accent4 4 3 2 2 4 2" xfId="26184" xr:uid="{290806B8-7FAC-42FF-833C-ED0622AF499E}"/>
    <cellStyle name="40% - Accent4 4 3 2 2 4 3" xfId="26185" xr:uid="{E00EE66D-FCB8-4B54-9B5B-988F09A00BB6}"/>
    <cellStyle name="40% - Accent4 4 3 2 2 5" xfId="26186" xr:uid="{F63193ED-7CF5-480C-AE23-2BEB74905809}"/>
    <cellStyle name="40% - Accent4 4 3 2 2 5 2" xfId="26187" xr:uid="{EC373086-586A-4F3D-84CC-9F2966B062C6}"/>
    <cellStyle name="40% - Accent4 4 3 2 2 6" xfId="26188" xr:uid="{90AB0102-41AA-42C1-877F-FDFDB736F14C}"/>
    <cellStyle name="40% - Accent4 4 3 2 2 7" xfId="26189" xr:uid="{4F28A84D-BC8B-4BC9-B734-66DF4CE95C84}"/>
    <cellStyle name="40% - Accent4 4 3 2 3" xfId="26190" xr:uid="{7E1F7334-6B7C-401B-93C4-95357583F4B9}"/>
    <cellStyle name="40% - Accent4 4 3 2 3 2" xfId="26191" xr:uid="{D4DDA9F3-086A-4737-96B7-284C3B37539A}"/>
    <cellStyle name="40% - Accent4 4 3 2 3 2 2" xfId="26192" xr:uid="{C781F43C-2513-4A9C-A2C1-49FBCC7CEB05}"/>
    <cellStyle name="40% - Accent4 4 3 2 3 2 2 2" xfId="26193" xr:uid="{B702D55F-CB5C-4A16-8729-F28168230383}"/>
    <cellStyle name="40% - Accent4 4 3 2 3 2 2 3" xfId="26194" xr:uid="{86ABD16A-7CE0-4ACB-B146-37A5B21B5988}"/>
    <cellStyle name="40% - Accent4 4 3 2 3 2 3" xfId="26195" xr:uid="{7EF23DD7-F840-446B-A5ED-9EC23C0C93B0}"/>
    <cellStyle name="40% - Accent4 4 3 2 3 2 4" xfId="26196" xr:uid="{E2D7E659-63FF-4337-81E6-3AF97A5ED0FD}"/>
    <cellStyle name="40% - Accent4 4 3 2 3 2 5" xfId="26197" xr:uid="{B5881BB0-DE0F-4BBE-A754-CF7236C0C4D9}"/>
    <cellStyle name="40% - Accent4 4 3 2 3 3" xfId="26198" xr:uid="{B629A1B7-1C63-4800-B005-EC9FDA75FFB1}"/>
    <cellStyle name="40% - Accent4 4 3 2 3 3 2" xfId="26199" xr:uid="{DFAF792C-9165-4EBA-AE4C-6A6230CC3BA0}"/>
    <cellStyle name="40% - Accent4 4 3 2 3 3 3" xfId="26200" xr:uid="{9DD1F31B-6B07-4FFD-A00C-346F760EF15F}"/>
    <cellStyle name="40% - Accent4 4 3 2 3 4" xfId="26201" xr:uid="{61656705-0251-456C-AA40-6DCA5D19C162}"/>
    <cellStyle name="40% - Accent4 4 3 2 3 4 2" xfId="26202" xr:uid="{462DE543-6E90-401D-8C18-FBD6CAA1E285}"/>
    <cellStyle name="40% - Accent4 4 3 2 3 5" xfId="26203" xr:uid="{274DD96A-0384-4931-8B2F-2399D056EA25}"/>
    <cellStyle name="40% - Accent4 4 3 2 3 6" xfId="26204" xr:uid="{ADF21316-DECA-4DD2-BFEB-126161E73DFA}"/>
    <cellStyle name="40% - Accent4 4 3 2 4" xfId="26205" xr:uid="{07BC6D7A-79D6-4FDF-8147-EE7402EDD643}"/>
    <cellStyle name="40% - Accent4 4 3 2 4 2" xfId="26206" xr:uid="{7842BC2C-C367-4C76-8F5A-B831C164AE2E}"/>
    <cellStyle name="40% - Accent4 4 3 2 4 2 2" xfId="26207" xr:uid="{1CAD9260-87C9-4D65-9D70-DB1022CA31ED}"/>
    <cellStyle name="40% - Accent4 4 3 2 4 2 2 2" xfId="26208" xr:uid="{D92F29CA-0BF8-4686-A39D-6DF5ACE05A53}"/>
    <cellStyle name="40% - Accent4 4 3 2 4 2 2 3" xfId="26209" xr:uid="{F378CDD9-F5DE-405C-999A-0DF81C36FA9A}"/>
    <cellStyle name="40% - Accent4 4 3 2 4 2 3" xfId="26210" xr:uid="{204E7713-6E0A-4D23-A8EB-AE3BC94E6162}"/>
    <cellStyle name="40% - Accent4 4 3 2 4 2 4" xfId="26211" xr:uid="{C28777C7-A538-4F76-83D4-C044311F2EE0}"/>
    <cellStyle name="40% - Accent4 4 3 2 4 2 5" xfId="26212" xr:uid="{ADA2C3E4-FCFD-447C-8EFB-FDCADE8E8DB8}"/>
    <cellStyle name="40% - Accent4 4 3 2 4 3" xfId="26213" xr:uid="{092D339F-7DEF-4205-AB83-C5AE57059EC0}"/>
    <cellStyle name="40% - Accent4 4 3 2 4 3 2" xfId="26214" xr:uid="{96797492-A2E0-415D-AAD1-2C09AAB20B18}"/>
    <cellStyle name="40% - Accent4 4 3 2 4 3 3" xfId="26215" xr:uid="{A41258E6-DF5B-438F-9164-6D96A28EC040}"/>
    <cellStyle name="40% - Accent4 4 3 2 4 4" xfId="26216" xr:uid="{D485A7F0-537E-4EB0-B447-944C3FBCED48}"/>
    <cellStyle name="40% - Accent4 4 3 2 4 4 2" xfId="26217" xr:uid="{B8E9D9B1-EDB5-44CC-B46D-1EADFB8EDD72}"/>
    <cellStyle name="40% - Accent4 4 3 2 4 5" xfId="26218" xr:uid="{A44D2C13-FB3E-4317-BD2A-F11CC28A62D6}"/>
    <cellStyle name="40% - Accent4 4 3 2 4 6" xfId="26219" xr:uid="{5DEE0D81-3AE3-447A-9A07-DCA26643938C}"/>
    <cellStyle name="40% - Accent4 4 3 2 5" xfId="26220" xr:uid="{8DC3B305-0C54-4C81-A1D5-BD26E91C77B7}"/>
    <cellStyle name="40% - Accent4 4 3 2 5 2" xfId="26221" xr:uid="{938D35D4-DFD5-49E4-BA99-BAAB6EBEDAF6}"/>
    <cellStyle name="40% - Accent4 4 3 2 5 2 2" xfId="26222" xr:uid="{E8B5DD00-F54F-46D3-8A0F-99EEF5AC8F08}"/>
    <cellStyle name="40% - Accent4 4 3 2 5 2 2 2" xfId="26223" xr:uid="{B1267769-0A2C-4B01-AAE7-56FD28BFA2CB}"/>
    <cellStyle name="40% - Accent4 4 3 2 5 2 2 3" xfId="26224" xr:uid="{15F2F963-6FA3-4E68-98F4-2A518D7759E8}"/>
    <cellStyle name="40% - Accent4 4 3 2 5 2 3" xfId="26225" xr:uid="{9BB6EB51-3CA4-4E32-9255-773BE80DF932}"/>
    <cellStyle name="40% - Accent4 4 3 2 5 2 4" xfId="26226" xr:uid="{31A07EC7-3B61-436F-BADA-3C4F47566CC1}"/>
    <cellStyle name="40% - Accent4 4 3 2 5 2 5" xfId="26227" xr:uid="{957E23C3-A4D1-45A6-B648-7BCE34139B00}"/>
    <cellStyle name="40% - Accent4 4 3 2 5 3" xfId="26228" xr:uid="{80E6392F-A118-4095-B0E5-AC86F84B0982}"/>
    <cellStyle name="40% - Accent4 4 3 2 5 3 2" xfId="26229" xr:uid="{531221DD-409C-4002-A198-738E8F5323D4}"/>
    <cellStyle name="40% - Accent4 4 3 2 5 3 3" xfId="26230" xr:uid="{C9FC20AC-9FDF-4900-BDE8-A343EFE5F0BC}"/>
    <cellStyle name="40% - Accent4 4 3 2 5 4" xfId="26231" xr:uid="{8088DD9C-8F4F-4ED7-964A-7344F7B495C5}"/>
    <cellStyle name="40% - Accent4 4 3 2 5 4 2" xfId="26232" xr:uid="{5B85DEA9-5B4E-49DA-9A14-7B5BAAAB2DA9}"/>
    <cellStyle name="40% - Accent4 4 3 2 5 5" xfId="26233" xr:uid="{290E4698-D1FB-4232-842E-A69FEC9DCA78}"/>
    <cellStyle name="40% - Accent4 4 3 2 5 6" xfId="26234" xr:uid="{08A44F98-137D-46EE-A605-DCFD4AA782B1}"/>
    <cellStyle name="40% - Accent4 4 3 2 6" xfId="26235" xr:uid="{F229E2AE-FD6B-4B9D-A660-73257A30D42D}"/>
    <cellStyle name="40% - Accent4 4 3 2 6 2" xfId="26236" xr:uid="{2A3187DC-E867-4359-BE21-33DF74A5B1EF}"/>
    <cellStyle name="40% - Accent4 4 3 2 6 2 2" xfId="26237" xr:uid="{29B4B054-6ADD-42BD-9F93-2D3AAFDC1451}"/>
    <cellStyle name="40% - Accent4 4 3 2 6 2 3" xfId="26238" xr:uid="{1C217D61-9639-4ADA-80AB-6639B406CEC3}"/>
    <cellStyle name="40% - Accent4 4 3 2 6 3" xfId="26239" xr:uid="{90A5492F-FECE-44C4-9E23-1B062B84C815}"/>
    <cellStyle name="40% - Accent4 4 3 2 6 4" xfId="26240" xr:uid="{E6371D05-E442-42E5-AC30-F626CDF6BDD1}"/>
    <cellStyle name="40% - Accent4 4 3 2 6 5" xfId="26241" xr:uid="{04568399-5704-4A01-BEB3-C6B26BC00F68}"/>
    <cellStyle name="40% - Accent4 4 3 2 7" xfId="26242" xr:uid="{7955BBEA-B827-4E57-809B-B9E2617B472D}"/>
    <cellStyle name="40% - Accent4 4 3 2 7 2" xfId="26243" xr:uid="{600F2692-4635-498E-A1EA-3FABD49347C9}"/>
    <cellStyle name="40% - Accent4 4 3 2 7 3" xfId="26244" xr:uid="{91176DD5-E8F1-4C88-81D6-85BFE6BE7598}"/>
    <cellStyle name="40% - Accent4 4 3 2 8" xfId="26245" xr:uid="{26784A42-F045-4E86-97A5-115BADAD2034}"/>
    <cellStyle name="40% - Accent4 4 3 2 8 2" xfId="26246" xr:uid="{A76E6F92-3BD8-4905-9397-9613110B6063}"/>
    <cellStyle name="40% - Accent4 4 3 2 8 3" xfId="26247" xr:uid="{20507A8B-3AA4-47F5-BE06-67186B84F80F}"/>
    <cellStyle name="40% - Accent4 4 3 2 9" xfId="26248" xr:uid="{A0CD2089-428A-4EAD-9923-1619255C4817}"/>
    <cellStyle name="40% - Accent4 4 3 3" xfId="26249" xr:uid="{A27484B9-15D6-4833-999C-1503F1474326}"/>
    <cellStyle name="40% - Accent4 4 3 3 2" xfId="26250" xr:uid="{D88E6607-6189-441A-9530-40C65163CB70}"/>
    <cellStyle name="40% - Accent4 4 3 3 2 2" xfId="26251" xr:uid="{021F73BD-885E-4460-BF26-15D7A8F66094}"/>
    <cellStyle name="40% - Accent4 4 3 3 2 2 2" xfId="26252" xr:uid="{78C51F42-6454-4C34-A940-BF457613EFEC}"/>
    <cellStyle name="40% - Accent4 4 3 3 2 2 2 2" xfId="26253" xr:uid="{4D51403C-B844-478A-ABF9-E5EAE7C1DDDB}"/>
    <cellStyle name="40% - Accent4 4 3 3 2 2 2 3" xfId="26254" xr:uid="{7EAB89C7-39B5-49BA-B805-AE58F6AD7F3E}"/>
    <cellStyle name="40% - Accent4 4 3 3 2 2 3" xfId="26255" xr:uid="{2857E233-AA0B-4DA2-B694-B4A591E55856}"/>
    <cellStyle name="40% - Accent4 4 3 3 2 2 4" xfId="26256" xr:uid="{D311C319-8FCE-407A-8D5F-3CF8FC187A7F}"/>
    <cellStyle name="40% - Accent4 4 3 3 2 2 5" xfId="26257" xr:uid="{7D2A479C-2E63-4151-9F94-4421D3542DD4}"/>
    <cellStyle name="40% - Accent4 4 3 3 2 3" xfId="26258" xr:uid="{032F91B9-0755-4425-9EAD-A7E3CF35ECFF}"/>
    <cellStyle name="40% - Accent4 4 3 3 2 3 2" xfId="26259" xr:uid="{8ADD881B-AE0C-42DC-A9F0-97B33536CAC6}"/>
    <cellStyle name="40% - Accent4 4 3 3 2 3 3" xfId="26260" xr:uid="{070FE290-0367-4BCF-BF96-D3B6A6F0EA95}"/>
    <cellStyle name="40% - Accent4 4 3 3 2 4" xfId="26261" xr:uid="{0B558D3E-A4A2-4599-96FC-8E5DEB2E01D2}"/>
    <cellStyle name="40% - Accent4 4 3 3 2 4 2" xfId="26262" xr:uid="{0C2938E8-FCA1-45DA-B7F3-F59E7659868E}"/>
    <cellStyle name="40% - Accent4 4 3 3 2 5" xfId="26263" xr:uid="{7383C7CB-3668-448F-9AB7-B4D4A57AAA88}"/>
    <cellStyle name="40% - Accent4 4 3 3 2 6" xfId="26264" xr:uid="{11DD16B4-2B62-4E46-AC12-4E0C34F0AEF7}"/>
    <cellStyle name="40% - Accent4 4 3 3 3" xfId="26265" xr:uid="{1184DD22-052B-40F4-9C7D-C96973F2CB0F}"/>
    <cellStyle name="40% - Accent4 4 3 3 3 2" xfId="26266" xr:uid="{FA5141AF-5288-44AB-BB4C-E8CEB9482585}"/>
    <cellStyle name="40% - Accent4 4 3 3 3 2 2" xfId="26267" xr:uid="{0AC8F2F7-8CE3-4176-8B3F-5A44F8CCE9A4}"/>
    <cellStyle name="40% - Accent4 4 3 3 3 2 3" xfId="26268" xr:uid="{10EA19EC-1AB8-4A74-BD18-3C84D189D1EF}"/>
    <cellStyle name="40% - Accent4 4 3 3 3 3" xfId="26269" xr:uid="{88191A40-6BEA-497A-81BF-18561511F0F6}"/>
    <cellStyle name="40% - Accent4 4 3 3 3 4" xfId="26270" xr:uid="{653E78A7-157E-4225-8B4B-5BAA9F2C44F3}"/>
    <cellStyle name="40% - Accent4 4 3 3 3 5" xfId="26271" xr:uid="{B19285C3-60F0-43BF-9CFF-189410DEEB2E}"/>
    <cellStyle name="40% - Accent4 4 3 3 4" xfId="26272" xr:uid="{89B4FE4F-AE15-4F65-B2E8-6DA65FC31FCC}"/>
    <cellStyle name="40% - Accent4 4 3 3 4 2" xfId="26273" xr:uid="{06D06505-2D9C-4789-BA74-3F065349D223}"/>
    <cellStyle name="40% - Accent4 4 3 3 4 3" xfId="26274" xr:uid="{BE8A86A5-D62D-4285-8890-491FE5E461F1}"/>
    <cellStyle name="40% - Accent4 4 3 3 5" xfId="26275" xr:uid="{FE034C00-2AB7-4056-82FB-29A78B3902ED}"/>
    <cellStyle name="40% - Accent4 4 3 3 5 2" xfId="26276" xr:uid="{FAFE0505-B072-47F3-A4AC-399A13A44A6A}"/>
    <cellStyle name="40% - Accent4 4 3 3 6" xfId="26277" xr:uid="{C2B01BAC-2B20-4158-B5D4-8C3B2142C284}"/>
    <cellStyle name="40% - Accent4 4 3 3 7" xfId="26278" xr:uid="{B7130F79-D223-44FC-AF7F-0C82BEEEACBF}"/>
    <cellStyle name="40% - Accent4 4 3 4" xfId="26279" xr:uid="{47917F07-4EE1-49A7-9CC4-B60D963F1A6A}"/>
    <cellStyle name="40% - Accent4 4 3 4 2" xfId="26280" xr:uid="{D6C3D52B-5319-4264-BE78-3414DA12449D}"/>
    <cellStyle name="40% - Accent4 4 3 4 2 2" xfId="26281" xr:uid="{E57D79F9-22A7-4179-BC76-894B1621E59D}"/>
    <cellStyle name="40% - Accent4 4 3 4 2 2 2" xfId="26282" xr:uid="{2EEF1147-A600-4737-BFD5-8140AE292424}"/>
    <cellStyle name="40% - Accent4 4 3 4 2 3" xfId="26283" xr:uid="{A287CC20-7FAA-4469-8345-E426FEBD6E27}"/>
    <cellStyle name="40% - Accent4 4 3 4 2 4" xfId="26284" xr:uid="{E5771799-9E81-4C1F-A976-CB0110CCFA12}"/>
    <cellStyle name="40% - Accent4 4 3 4 2 5" xfId="26285" xr:uid="{3E105F39-620C-4CB9-AAA0-D769816A40E2}"/>
    <cellStyle name="40% - Accent4 4 3 4 3" xfId="26286" xr:uid="{97E10074-01BC-4F7C-83FD-FE4B5170F908}"/>
    <cellStyle name="40% - Accent4 4 3 4 3 2" xfId="26287" xr:uid="{874BB390-6CB4-427F-B71A-454B3C3F310B}"/>
    <cellStyle name="40% - Accent4 4 3 4 4" xfId="26288" xr:uid="{2BE54505-1A14-4019-82A4-ED0F803ED44E}"/>
    <cellStyle name="40% - Accent4 4 3 4 4 2" xfId="26289" xr:uid="{F06DF78F-0C72-418B-A6DB-EAF9F29A0DC5}"/>
    <cellStyle name="40% - Accent4 4 3 4 5" xfId="26290" xr:uid="{EE22D910-93B0-4113-AB55-5DE24E5E7DE6}"/>
    <cellStyle name="40% - Accent4 4 3 4 6" xfId="26291" xr:uid="{03EFB4EF-4EA2-49CC-8D8C-93F0FE56AD60}"/>
    <cellStyle name="40% - Accent4 4 3 5" xfId="26292" xr:uid="{F8FD2B50-BBC3-497C-9250-FC841D9FA750}"/>
    <cellStyle name="40% - Accent4 4 3 5 2" xfId="26293" xr:uid="{BA8EA734-74A3-43B2-8A4C-5CEE61E9C553}"/>
    <cellStyle name="40% - Accent4 4 3 5 2 2" xfId="26294" xr:uid="{810D7E39-66A4-4235-B6C1-BECDB3510394}"/>
    <cellStyle name="40% - Accent4 4 3 5 3" xfId="26295" xr:uid="{553BF9E8-C6FE-4C1D-8995-AAE9F9813AED}"/>
    <cellStyle name="40% - Accent4 4 3 5 4" xfId="26296" xr:uid="{4F0ABE90-9C67-4A05-BDF9-EC089B7DFFF5}"/>
    <cellStyle name="40% - Accent4 4 3 5 5" xfId="26297" xr:uid="{68BA5A1C-292A-42A2-97BC-C6C59179BBCF}"/>
    <cellStyle name="40% - Accent4 4 3 6" xfId="26298" xr:uid="{6297C60E-147A-4B5F-BCF3-6255DC50F8DB}"/>
    <cellStyle name="40% - Accent4 4 3 6 2" xfId="26299" xr:uid="{79A1915E-448A-44D8-9213-01E9C112A0B3}"/>
    <cellStyle name="40% - Accent4 4 3 6 2 2" xfId="26300" xr:uid="{8A799BEE-042C-434D-B03B-4EE8A8E436A8}"/>
    <cellStyle name="40% - Accent4 4 3 6 3" xfId="26301" xr:uid="{484A5F10-ECD3-442B-85FB-72E260AD0E10}"/>
    <cellStyle name="40% - Accent4 4 3 6 4" xfId="26302" xr:uid="{2F865EC1-8986-4AD4-BAC5-055D086F321F}"/>
    <cellStyle name="40% - Accent4 4 3 7" xfId="26303" xr:uid="{35C7D448-A5E4-4032-879D-D8A29066F3EE}"/>
    <cellStyle name="40% - Accent4 4 3 7 2" xfId="26304" xr:uid="{C799CC32-0E30-4612-BBD0-727E6C6DB774}"/>
    <cellStyle name="40% - Accent4 4 3 8" xfId="26305" xr:uid="{D4EBB4AC-E9AA-4A77-8CA3-02E2E72BE941}"/>
    <cellStyle name="40% - Accent4 4 3 9" xfId="26306" xr:uid="{56F19242-82FD-45F9-953D-65C3643C6882}"/>
    <cellStyle name="40% - Accent4 4 4" xfId="26307" xr:uid="{E4BCCC53-066F-4D8A-A9A9-C4BC35270D0F}"/>
    <cellStyle name="40% - Accent4 4 4 10" xfId="26308" xr:uid="{03EB961B-6217-4C2E-A2B0-1EBB8204F1D3}"/>
    <cellStyle name="40% - Accent4 4 4 11" xfId="26309" xr:uid="{72EEA8D5-AEC0-41A7-B508-64DCCC5480F4}"/>
    <cellStyle name="40% - Accent4 4 4 12" xfId="26310" xr:uid="{AAB6140E-2DDC-4D44-A0E3-6F6BFCBB6415}"/>
    <cellStyle name="40% - Accent4 4 4 2" xfId="26311" xr:uid="{7A289F3A-E8C8-48E8-9805-7B55260C16EF}"/>
    <cellStyle name="40% - Accent4 4 4 2 2" xfId="26312" xr:uid="{B5259556-3340-49B4-85BD-2CC0DCF7D57C}"/>
    <cellStyle name="40% - Accent4 4 4 2 2 2" xfId="26313" xr:uid="{FBB82992-DFAC-4BE5-B535-8D7E03024D9B}"/>
    <cellStyle name="40% - Accent4 4 4 2 2 2 2" xfId="26314" xr:uid="{B7E9D322-4EF8-4B62-9242-D3E93F128050}"/>
    <cellStyle name="40% - Accent4 4 4 2 2 2 2 2" xfId="26315" xr:uid="{A8CA97CF-8937-4333-9984-1844A6256F85}"/>
    <cellStyle name="40% - Accent4 4 4 2 2 2 2 3" xfId="26316" xr:uid="{4C145DB7-54F8-4271-B503-0F6C2DD6F178}"/>
    <cellStyle name="40% - Accent4 4 4 2 2 2 3" xfId="26317" xr:uid="{AB22C89D-3274-4CA5-A3E5-FA5FA5A7179E}"/>
    <cellStyle name="40% - Accent4 4 4 2 2 2 4" xfId="26318" xr:uid="{CC84B441-A59E-49B9-A26C-CA92FAA1DD2E}"/>
    <cellStyle name="40% - Accent4 4 4 2 2 2 5" xfId="26319" xr:uid="{B1990A79-32D9-4BA1-91D0-E0A522BC1FEF}"/>
    <cellStyle name="40% - Accent4 4 4 2 2 3" xfId="26320" xr:uid="{88308E7E-3F7F-4437-A3FB-7030ED507A34}"/>
    <cellStyle name="40% - Accent4 4 4 2 2 3 2" xfId="26321" xr:uid="{4CF328A3-DE07-4B75-BF15-FC2408044863}"/>
    <cellStyle name="40% - Accent4 4 4 2 2 3 3" xfId="26322" xr:uid="{E5590513-539C-4D82-AD05-D0296038640B}"/>
    <cellStyle name="40% - Accent4 4 4 2 2 4" xfId="26323" xr:uid="{7E7A9F88-18F7-4410-803D-A80CAAA59744}"/>
    <cellStyle name="40% - Accent4 4 4 2 2 4 2" xfId="26324" xr:uid="{C12C1BA1-2CCC-4B69-9A88-6CA4C885864B}"/>
    <cellStyle name="40% - Accent4 4 4 2 2 5" xfId="26325" xr:uid="{897B2BB0-E979-41B3-B30D-3649FF6F9682}"/>
    <cellStyle name="40% - Accent4 4 4 2 2 6" xfId="26326" xr:uid="{F570C0DA-B4BB-4C0A-853B-7CF0FEAB2D2D}"/>
    <cellStyle name="40% - Accent4 4 4 2 3" xfId="26327" xr:uid="{4879EB57-E96E-4FA8-8422-273D79AA21BF}"/>
    <cellStyle name="40% - Accent4 4 4 2 3 2" xfId="26328" xr:uid="{0DB8E277-88E5-43CA-B06D-23C4BAC4EBF1}"/>
    <cellStyle name="40% - Accent4 4 4 2 3 2 2" xfId="26329" xr:uid="{7799E861-66A2-427D-B01C-2A4494984FB5}"/>
    <cellStyle name="40% - Accent4 4 4 2 3 2 3" xfId="26330" xr:uid="{C1775FCB-5700-4A43-846E-4083DFB07141}"/>
    <cellStyle name="40% - Accent4 4 4 2 3 3" xfId="26331" xr:uid="{E0F6E5CE-7DE4-4550-AD1C-C3E5BC84E2B5}"/>
    <cellStyle name="40% - Accent4 4 4 2 3 4" xfId="26332" xr:uid="{1C4A432F-2D65-4F22-8F56-74A5B7F36DC8}"/>
    <cellStyle name="40% - Accent4 4 4 2 3 5" xfId="26333" xr:uid="{33502275-B69B-49E9-81A7-670E7E0E116F}"/>
    <cellStyle name="40% - Accent4 4 4 2 4" xfId="26334" xr:uid="{375D6915-58C9-4677-AF3A-784999008E0F}"/>
    <cellStyle name="40% - Accent4 4 4 2 4 2" xfId="26335" xr:uid="{6ADCFDF9-DA42-4C80-9D72-E9042E0671E9}"/>
    <cellStyle name="40% - Accent4 4 4 2 4 3" xfId="26336" xr:uid="{45E21599-C373-42DA-A1B7-AA4814253ADE}"/>
    <cellStyle name="40% - Accent4 4 4 2 5" xfId="26337" xr:uid="{87AABE8A-F391-4531-ACDB-85A03C379821}"/>
    <cellStyle name="40% - Accent4 4 4 2 5 2" xfId="26338" xr:uid="{57D7A42A-6E36-493E-A735-2317C29F522E}"/>
    <cellStyle name="40% - Accent4 4 4 2 6" xfId="26339" xr:uid="{5F4B8109-D253-49C7-928D-62056AD62C1B}"/>
    <cellStyle name="40% - Accent4 4 4 2 7" xfId="26340" xr:uid="{21347F50-3CDA-4D58-BC7F-75121A6F1D33}"/>
    <cellStyle name="40% - Accent4 4 4 3" xfId="26341" xr:uid="{557E6506-5DF7-4721-BEC3-19D7636BAFA0}"/>
    <cellStyle name="40% - Accent4 4 4 3 2" xfId="26342" xr:uid="{D7384D32-9A16-41F2-93D9-E4D573DFC5C3}"/>
    <cellStyle name="40% - Accent4 4 4 3 2 2" xfId="26343" xr:uid="{3E2373AB-39F0-4EB1-BCAE-267881081B57}"/>
    <cellStyle name="40% - Accent4 4 4 3 2 2 2" xfId="26344" xr:uid="{2B15DD15-0B29-43D9-A416-30F141C135D3}"/>
    <cellStyle name="40% - Accent4 4 4 3 2 2 3" xfId="26345" xr:uid="{E8712173-6463-4F16-A6A1-CFE6577C5669}"/>
    <cellStyle name="40% - Accent4 4 4 3 2 3" xfId="26346" xr:uid="{3233A5F8-BE8E-4D69-8567-94ACEDD88E54}"/>
    <cellStyle name="40% - Accent4 4 4 3 2 4" xfId="26347" xr:uid="{C130C9D3-0D39-4E5D-A6B4-E5CADAE7E0EB}"/>
    <cellStyle name="40% - Accent4 4 4 3 2 5" xfId="26348" xr:uid="{945921D9-0B1D-4CED-9AE9-C4F68797949E}"/>
    <cellStyle name="40% - Accent4 4 4 3 3" xfId="26349" xr:uid="{41F5E282-1AAD-4FA7-AF5E-9942F08BCFAF}"/>
    <cellStyle name="40% - Accent4 4 4 3 3 2" xfId="26350" xr:uid="{63E7DA01-4390-49D0-8FFB-CBC107710D23}"/>
    <cellStyle name="40% - Accent4 4 4 3 3 3" xfId="26351" xr:uid="{5BAA812F-ECB3-44CC-8D1F-FC2584907BC0}"/>
    <cellStyle name="40% - Accent4 4 4 3 4" xfId="26352" xr:uid="{D1ABB7A3-0EFA-4C6F-A66C-8E03F2BDC636}"/>
    <cellStyle name="40% - Accent4 4 4 3 4 2" xfId="26353" xr:uid="{0DBAC8EB-1A0E-4095-A0D2-D795079CB1AD}"/>
    <cellStyle name="40% - Accent4 4 4 3 5" xfId="26354" xr:uid="{089D01E8-AEF5-41DB-BD87-A40AE3C8AFB3}"/>
    <cellStyle name="40% - Accent4 4 4 3 6" xfId="26355" xr:uid="{C90B059A-9C77-4ED5-9DF0-A872C9705A37}"/>
    <cellStyle name="40% - Accent4 4 4 4" xfId="26356" xr:uid="{755E0F46-30D2-4CD8-B823-D886C1C47130}"/>
    <cellStyle name="40% - Accent4 4 4 4 2" xfId="26357" xr:uid="{8C5B79B9-F951-463B-ABCF-4B1638A0AA41}"/>
    <cellStyle name="40% - Accent4 4 4 4 2 2" xfId="26358" xr:uid="{A31ED775-5E4F-40B4-BFAA-28C8D55BEFA5}"/>
    <cellStyle name="40% - Accent4 4 4 4 2 2 2" xfId="26359" xr:uid="{11C3844C-AF18-47D2-9937-B77D60BACBDE}"/>
    <cellStyle name="40% - Accent4 4 4 4 2 2 3" xfId="26360" xr:uid="{91D2DF39-3E5D-452B-8A50-5FEEE9D93E17}"/>
    <cellStyle name="40% - Accent4 4 4 4 2 3" xfId="26361" xr:uid="{8ECCA9BF-767B-4272-BCC3-E13E90A828A9}"/>
    <cellStyle name="40% - Accent4 4 4 4 2 4" xfId="26362" xr:uid="{BB5E387F-59E4-4260-8F9C-5C3FED17D25B}"/>
    <cellStyle name="40% - Accent4 4 4 4 2 5" xfId="26363" xr:uid="{6ABD08A4-B029-4609-9891-6E7D7D2CD0CB}"/>
    <cellStyle name="40% - Accent4 4 4 4 3" xfId="26364" xr:uid="{8AE8C61E-871A-4A3F-9485-00CF9B721284}"/>
    <cellStyle name="40% - Accent4 4 4 4 3 2" xfId="26365" xr:uid="{7CBBBD4C-6ED0-4C95-B0F3-08D5C1EBE515}"/>
    <cellStyle name="40% - Accent4 4 4 4 3 3" xfId="26366" xr:uid="{317DDCDB-7ABF-478C-9C21-F72A9934F6FC}"/>
    <cellStyle name="40% - Accent4 4 4 4 4" xfId="26367" xr:uid="{30945C00-68F3-410B-8290-C670D898DCC3}"/>
    <cellStyle name="40% - Accent4 4 4 4 4 2" xfId="26368" xr:uid="{118A582B-018A-4481-A414-CBBEB2242117}"/>
    <cellStyle name="40% - Accent4 4 4 4 5" xfId="26369" xr:uid="{CFCCFC3F-CF39-4D15-A049-E83EA1E7ABFB}"/>
    <cellStyle name="40% - Accent4 4 4 4 6" xfId="26370" xr:uid="{D0333853-6204-476E-BAC3-7B3F591E619B}"/>
    <cellStyle name="40% - Accent4 4 4 5" xfId="26371" xr:uid="{F8CE9B9E-DD77-4D7D-85E6-C51EF3D07977}"/>
    <cellStyle name="40% - Accent4 4 4 5 2" xfId="26372" xr:uid="{DA5DC6B8-428D-41D2-BE81-1EBABDD8603A}"/>
    <cellStyle name="40% - Accent4 4 4 5 2 2" xfId="26373" xr:uid="{650C9F3E-D758-4276-ADDB-E1A5F806BE68}"/>
    <cellStyle name="40% - Accent4 4 4 5 2 2 2" xfId="26374" xr:uid="{53709929-0EED-4AB0-8793-45EC618C6436}"/>
    <cellStyle name="40% - Accent4 4 4 5 2 2 3" xfId="26375" xr:uid="{A94EB9C1-B4E5-4137-B6EF-AA25D751399D}"/>
    <cellStyle name="40% - Accent4 4 4 5 2 3" xfId="26376" xr:uid="{A675D1E1-2A21-4E9E-9E77-9A7735243272}"/>
    <cellStyle name="40% - Accent4 4 4 5 2 4" xfId="26377" xr:uid="{B5C495C6-A45D-4B24-8A77-BDBD45F560D0}"/>
    <cellStyle name="40% - Accent4 4 4 5 2 5" xfId="26378" xr:uid="{A4E6B2F8-D52C-474E-89BB-715666340BC1}"/>
    <cellStyle name="40% - Accent4 4 4 5 3" xfId="26379" xr:uid="{EDFD2FD7-0790-4F99-BBF5-F7D4F4206C73}"/>
    <cellStyle name="40% - Accent4 4 4 5 3 2" xfId="26380" xr:uid="{9BD5757E-6397-4FD1-BF65-9FB7AB289491}"/>
    <cellStyle name="40% - Accent4 4 4 5 3 3" xfId="26381" xr:uid="{D33B8B3C-CFA3-482E-9C7D-5EE866C06A7F}"/>
    <cellStyle name="40% - Accent4 4 4 5 4" xfId="26382" xr:uid="{0D0031D2-DE27-41C3-B14B-0690D8FEE1C5}"/>
    <cellStyle name="40% - Accent4 4 4 5 4 2" xfId="26383" xr:uid="{0F100D22-E6B5-468D-9536-3D5D61E2F251}"/>
    <cellStyle name="40% - Accent4 4 4 5 5" xfId="26384" xr:uid="{E0D57EBE-0ACC-4605-9E0D-ACA851887829}"/>
    <cellStyle name="40% - Accent4 4 4 5 6" xfId="26385" xr:uid="{C8DC28C3-22AD-4A07-830C-4B033A150CAA}"/>
    <cellStyle name="40% - Accent4 4 4 6" xfId="26386" xr:uid="{800218F5-DC41-4E6D-9FFF-E45249C1A007}"/>
    <cellStyle name="40% - Accent4 4 4 6 2" xfId="26387" xr:uid="{D1817962-CAD7-48AD-BF8A-23F2A01D021F}"/>
    <cellStyle name="40% - Accent4 4 4 6 2 2" xfId="26388" xr:uid="{E0612E86-D844-455B-BED1-1D834F9FE5A3}"/>
    <cellStyle name="40% - Accent4 4 4 6 2 3" xfId="26389" xr:uid="{815AF4D9-4599-4729-B5E2-4FA6F2DA3C40}"/>
    <cellStyle name="40% - Accent4 4 4 6 3" xfId="26390" xr:uid="{2531D72F-8329-4743-AE74-2FF9073EA5B0}"/>
    <cellStyle name="40% - Accent4 4 4 6 4" xfId="26391" xr:uid="{0BD67279-D8ED-43A3-9EC9-72D1C19CAB98}"/>
    <cellStyle name="40% - Accent4 4 4 6 5" xfId="26392" xr:uid="{99D37A1F-A513-4DE8-9F7B-DA99A02001A8}"/>
    <cellStyle name="40% - Accent4 4 4 7" xfId="26393" xr:uid="{DB572D1F-66E0-4097-8A92-607321DCC5BA}"/>
    <cellStyle name="40% - Accent4 4 4 7 2" xfId="26394" xr:uid="{12673971-D69D-4248-9D53-5601AA2C6270}"/>
    <cellStyle name="40% - Accent4 4 4 7 3" xfId="26395" xr:uid="{E1EEAAF0-483F-4974-955A-BF4C07338279}"/>
    <cellStyle name="40% - Accent4 4 4 8" xfId="26396" xr:uid="{472E4256-5A46-4C08-9B3F-31329D5B8E95}"/>
    <cellStyle name="40% - Accent4 4 4 8 2" xfId="26397" xr:uid="{11BF1E3A-DEB1-414C-99CD-66BD934FCF0F}"/>
    <cellStyle name="40% - Accent4 4 4 8 3" xfId="26398" xr:uid="{7E385C3D-36E0-479D-A9E4-2EE51F06A3A2}"/>
    <cellStyle name="40% - Accent4 4 4 9" xfId="26399" xr:uid="{B7EF2CCB-E915-4B7A-BC4B-562143BB8493}"/>
    <cellStyle name="40% - Accent4 4 5" xfId="26400" xr:uid="{81FFDC01-9636-4D50-861C-17541FE68BBB}"/>
    <cellStyle name="40% - Accent4 4 5 2" xfId="26401" xr:uid="{8BCEB324-CDFD-44C1-A95D-41FA432DAD8E}"/>
    <cellStyle name="40% - Accent4 4 5 2 2" xfId="26402" xr:uid="{1A5776F1-28B3-41CE-A478-5D5D47E55C19}"/>
    <cellStyle name="40% - Accent4 4 5 2 2 2" xfId="26403" xr:uid="{A26F2FC9-22DB-4D2D-B6A4-A0BB54192D97}"/>
    <cellStyle name="40% - Accent4 4 5 2 2 2 2" xfId="26404" xr:uid="{7E95B9F9-3C4E-488B-AF00-05CB6F6230C6}"/>
    <cellStyle name="40% - Accent4 4 5 2 2 2 3" xfId="26405" xr:uid="{DEC58C14-AA33-4091-A7FB-A2E8AC630E62}"/>
    <cellStyle name="40% - Accent4 4 5 2 2 3" xfId="26406" xr:uid="{076DE47E-986D-4FC0-8C5B-DA0848C5E1AC}"/>
    <cellStyle name="40% - Accent4 4 5 2 2 4" xfId="26407" xr:uid="{730C47F2-E238-4B8E-8532-80B0E4088703}"/>
    <cellStyle name="40% - Accent4 4 5 2 2 5" xfId="26408" xr:uid="{F35AB0FB-E3BB-4C44-B28E-1E1029987725}"/>
    <cellStyle name="40% - Accent4 4 5 2 3" xfId="26409" xr:uid="{025BE7D7-FF5A-48BD-B674-D81F6E989C57}"/>
    <cellStyle name="40% - Accent4 4 5 2 3 2" xfId="26410" xr:uid="{BD9C3367-E40F-4C48-A5F9-08BECFA1830E}"/>
    <cellStyle name="40% - Accent4 4 5 2 3 3" xfId="26411" xr:uid="{DCEDF1F2-BB3D-43E5-9AC5-493944E703FF}"/>
    <cellStyle name="40% - Accent4 4 5 2 4" xfId="26412" xr:uid="{2D915FF6-B810-48EB-AC91-4598E3D516FC}"/>
    <cellStyle name="40% - Accent4 4 5 2 4 2" xfId="26413" xr:uid="{85F942E1-24AD-4A69-8BF2-DBA3274F9DB1}"/>
    <cellStyle name="40% - Accent4 4 5 2 5" xfId="26414" xr:uid="{2B147751-A3F3-4B48-B5A1-D322C223311B}"/>
    <cellStyle name="40% - Accent4 4 5 2 6" xfId="26415" xr:uid="{0A2C2524-81D9-4C7F-A034-CC9BFD8E5350}"/>
    <cellStyle name="40% - Accent4 4 5 3" xfId="26416" xr:uid="{7754CA49-8FDC-4EA2-9332-DEF98DB3AA7F}"/>
    <cellStyle name="40% - Accent4 4 5 3 2" xfId="26417" xr:uid="{6FF49458-6119-4098-8B4D-71586CC06CEA}"/>
    <cellStyle name="40% - Accent4 4 5 3 2 2" xfId="26418" xr:uid="{393930EE-2E7C-4047-A51E-D8086C951980}"/>
    <cellStyle name="40% - Accent4 4 5 3 2 3" xfId="26419" xr:uid="{22E1998D-4E35-40D4-8289-EDC1DB881B71}"/>
    <cellStyle name="40% - Accent4 4 5 3 3" xfId="26420" xr:uid="{089D57B9-C1F2-4DAF-9493-D2987F04778B}"/>
    <cellStyle name="40% - Accent4 4 5 3 4" xfId="26421" xr:uid="{E272EEAE-0BEB-4DB5-9414-080F058D1A40}"/>
    <cellStyle name="40% - Accent4 4 5 3 5" xfId="26422" xr:uid="{5B4CA600-A83D-4A36-BA47-35713CDC2FCA}"/>
    <cellStyle name="40% - Accent4 4 5 4" xfId="26423" xr:uid="{F5A96A4D-9306-4C95-8015-6352E733B32D}"/>
    <cellStyle name="40% - Accent4 4 5 4 2" xfId="26424" xr:uid="{77B9DED2-E618-442A-BB16-8901ABCB7762}"/>
    <cellStyle name="40% - Accent4 4 5 4 3" xfId="26425" xr:uid="{746B1718-2480-405A-BDBF-C24C4F2830FD}"/>
    <cellStyle name="40% - Accent4 4 5 5" xfId="26426" xr:uid="{9319637B-4050-44D4-B9D0-1D66C9BD4ADC}"/>
    <cellStyle name="40% - Accent4 4 5 5 2" xfId="26427" xr:uid="{E2D1334C-723F-4D79-889E-C06E3FC12D4A}"/>
    <cellStyle name="40% - Accent4 4 5 6" xfId="26428" xr:uid="{D7033EEE-A8BF-43D4-96FF-37C0A676FED0}"/>
    <cellStyle name="40% - Accent4 4 5 7" xfId="26429" xr:uid="{7D87C36F-E4B2-4DCD-8189-31E22194F35E}"/>
    <cellStyle name="40% - Accent4 4 6" xfId="26430" xr:uid="{5957F6CA-1D6F-4B63-9DA2-3590C68CEE61}"/>
    <cellStyle name="40% - Accent4 4 6 2" xfId="26431" xr:uid="{E07AD754-BB6F-4892-A480-752D2C27F87D}"/>
    <cellStyle name="40% - Accent4 4 6 2 2" xfId="26432" xr:uid="{C775A5F7-6272-4811-98A3-B60C20154DA7}"/>
    <cellStyle name="40% - Accent4 4 6 2 2 2" xfId="26433" xr:uid="{03476E5F-A976-4AD6-B50F-079E9A81DC55}"/>
    <cellStyle name="40% - Accent4 4 6 2 3" xfId="26434" xr:uid="{A4E5CEEF-A9A6-4974-A88E-7CE0E12D82F0}"/>
    <cellStyle name="40% - Accent4 4 6 2 4" xfId="26435" xr:uid="{A90CED5B-A69C-4789-8E35-EC978F0394EF}"/>
    <cellStyle name="40% - Accent4 4 6 2 5" xfId="26436" xr:uid="{A71F7E7C-9F3D-41D3-B742-3086163A2E98}"/>
    <cellStyle name="40% - Accent4 4 6 3" xfId="26437" xr:uid="{ABFF9889-964E-4F52-BC72-A2455B2311F6}"/>
    <cellStyle name="40% - Accent4 4 6 3 2" xfId="26438" xr:uid="{F1ECB274-C710-46D5-B8B3-BD9E6B46AA22}"/>
    <cellStyle name="40% - Accent4 4 6 4" xfId="26439" xr:uid="{41A62934-C7BE-4C5A-8420-75FD2A7B02C9}"/>
    <cellStyle name="40% - Accent4 4 6 4 2" xfId="26440" xr:uid="{0092849A-6656-41AA-A932-6A242DEAF3E5}"/>
    <cellStyle name="40% - Accent4 4 6 5" xfId="26441" xr:uid="{BF30EE31-2FB4-414D-902B-36140CE56568}"/>
    <cellStyle name="40% - Accent4 4 6 6" xfId="26442" xr:uid="{7836AB4F-6DA4-470E-AE5E-DE590702EB0A}"/>
    <cellStyle name="40% - Accent4 4 7" xfId="26443" xr:uid="{56257C77-ED1F-450A-A0F5-F1A5058282E2}"/>
    <cellStyle name="40% - Accent4 4 7 2" xfId="26444" xr:uid="{780424A9-DD31-4ED2-A324-A637455A02FC}"/>
    <cellStyle name="40% - Accent4 4 7 2 2" xfId="26445" xr:uid="{155F9F5F-9399-4634-9FB1-339F0E769639}"/>
    <cellStyle name="40% - Accent4 4 7 3" xfId="26446" xr:uid="{14616F2C-FD6C-43D1-BA3B-94D772EDF8C1}"/>
    <cellStyle name="40% - Accent4 4 7 4" xfId="26447" xr:uid="{E600B0FF-4B4B-4621-B62E-CE55DF46A190}"/>
    <cellStyle name="40% - Accent4 4 7 5" xfId="26448" xr:uid="{B5099F59-DE2C-46E6-9158-5D44541C0424}"/>
    <cellStyle name="40% - Accent4 4 8" xfId="26449" xr:uid="{799D4C17-E6B7-4166-BDD3-07CF031FC981}"/>
    <cellStyle name="40% - Accent4 4 8 2" xfId="26450" xr:uid="{54BE0A98-49F9-4075-9EFB-1D836BE24F8D}"/>
    <cellStyle name="40% - Accent4 4 8 2 2" xfId="26451" xr:uid="{43AF4856-2356-4789-8F6F-E70E76008511}"/>
    <cellStyle name="40% - Accent4 4 8 3" xfId="26452" xr:uid="{3F4B4449-9ED9-4462-928D-4360992CCD7B}"/>
    <cellStyle name="40% - Accent4 4 8 4" xfId="26453" xr:uid="{937EB56B-749E-406C-BEE4-2D238A88D5E0}"/>
    <cellStyle name="40% - Accent4 4 9" xfId="26454" xr:uid="{A74F4652-C123-40B7-8017-21FD0D923E43}"/>
    <cellStyle name="40% - Accent4 4 9 2" xfId="26455" xr:uid="{FE3752CF-0738-4655-8164-C248AB8D5304}"/>
    <cellStyle name="40% - Accent4 5" xfId="26456" xr:uid="{C748E83E-4B14-4B5A-AF89-3BC1527521F0}"/>
    <cellStyle name="40% - Accent4 5 10" xfId="26457" xr:uid="{A5278BBC-77A4-4648-9E87-E95F8DA8496A}"/>
    <cellStyle name="40% - Accent4 5 11" xfId="26458" xr:uid="{E3A180D0-D62D-4CCF-896A-FEE948D29DE2}"/>
    <cellStyle name="40% - Accent4 5 2" xfId="26459" xr:uid="{932C4386-CEDE-40B0-82CE-AAD6F6CFC0F6}"/>
    <cellStyle name="40% - Accent4 5 2 10" xfId="26460" xr:uid="{67E445A5-A7AD-4095-BD81-BBDBED0FE895}"/>
    <cellStyle name="40% - Accent4 5 2 2" xfId="26461" xr:uid="{3A223825-E733-4807-87A8-10868AEF77F6}"/>
    <cellStyle name="40% - Accent4 5 2 2 10" xfId="26462" xr:uid="{64F44FD1-7903-42CB-9BCB-D8698B035555}"/>
    <cellStyle name="40% - Accent4 5 2 2 11" xfId="26463" xr:uid="{77D30975-DD48-4C3A-BACB-2E9F205F2E67}"/>
    <cellStyle name="40% - Accent4 5 2 2 12" xfId="26464" xr:uid="{2BE1AA2F-9360-402E-8861-B4317A18BE98}"/>
    <cellStyle name="40% - Accent4 5 2 2 2" xfId="26465" xr:uid="{3462AD1E-7F5E-478A-A974-95B43283979C}"/>
    <cellStyle name="40% - Accent4 5 2 2 2 2" xfId="26466" xr:uid="{D250B187-0DAB-468A-B4DF-460017D76A79}"/>
    <cellStyle name="40% - Accent4 5 2 2 2 2 2" xfId="26467" xr:uid="{1208A734-D21E-4BBE-88E3-9374DF5BF2AA}"/>
    <cellStyle name="40% - Accent4 5 2 2 2 2 2 2" xfId="26468" xr:uid="{16FA26B5-F7A3-4A44-A4CD-2240B6066909}"/>
    <cellStyle name="40% - Accent4 5 2 2 2 2 2 2 2" xfId="26469" xr:uid="{D8E34D60-8957-4DA2-AF59-D80B4202BC25}"/>
    <cellStyle name="40% - Accent4 5 2 2 2 2 2 2 3" xfId="26470" xr:uid="{45491669-EA3B-4C52-B027-5CA265F78B15}"/>
    <cellStyle name="40% - Accent4 5 2 2 2 2 2 3" xfId="26471" xr:uid="{D44FC1CE-FF92-45BC-BDFF-EA0B203A9D86}"/>
    <cellStyle name="40% - Accent4 5 2 2 2 2 2 4" xfId="26472" xr:uid="{064E68A4-B3C3-42C1-AE46-269025319A6F}"/>
    <cellStyle name="40% - Accent4 5 2 2 2 2 2 5" xfId="26473" xr:uid="{02065A86-4E38-4CD6-ACE8-9A9D1FC7D474}"/>
    <cellStyle name="40% - Accent4 5 2 2 2 2 3" xfId="26474" xr:uid="{D0FA5E1F-4F41-4006-877D-1AB9FDF144CF}"/>
    <cellStyle name="40% - Accent4 5 2 2 2 2 3 2" xfId="26475" xr:uid="{5A8ED051-1C84-4002-A6DB-F6892804CF78}"/>
    <cellStyle name="40% - Accent4 5 2 2 2 2 3 3" xfId="26476" xr:uid="{6920D0F8-3A43-4D0C-BBAC-01208B0BB41A}"/>
    <cellStyle name="40% - Accent4 5 2 2 2 2 4" xfId="26477" xr:uid="{2781F610-4BD8-48B8-AE45-122BEDF58965}"/>
    <cellStyle name="40% - Accent4 5 2 2 2 2 4 2" xfId="26478" xr:uid="{400CE031-8719-44A8-981A-F815C39CB7F8}"/>
    <cellStyle name="40% - Accent4 5 2 2 2 2 5" xfId="26479" xr:uid="{79CB96E6-6AC0-4405-8168-D7FE7C21E40B}"/>
    <cellStyle name="40% - Accent4 5 2 2 2 2 6" xfId="26480" xr:uid="{9B575EA0-BE5A-446B-88BA-2ABD7330133E}"/>
    <cellStyle name="40% - Accent4 5 2 2 2 3" xfId="26481" xr:uid="{D7A54989-46B7-4242-AA2D-AAD557FBE365}"/>
    <cellStyle name="40% - Accent4 5 2 2 2 3 2" xfId="26482" xr:uid="{13FE6EEE-D06A-4018-A648-1C58479110D4}"/>
    <cellStyle name="40% - Accent4 5 2 2 2 3 2 2" xfId="26483" xr:uid="{7D2E7D06-748F-4FA1-A0DC-390F3C0414ED}"/>
    <cellStyle name="40% - Accent4 5 2 2 2 3 2 3" xfId="26484" xr:uid="{EFE9AA63-EDBB-4B45-9819-73E4930CEA10}"/>
    <cellStyle name="40% - Accent4 5 2 2 2 3 3" xfId="26485" xr:uid="{31993430-3254-46DB-9076-E73194ABABB8}"/>
    <cellStyle name="40% - Accent4 5 2 2 2 3 4" xfId="26486" xr:uid="{3268F4B7-EBAB-4000-821E-EC3E66CEEA1A}"/>
    <cellStyle name="40% - Accent4 5 2 2 2 3 5" xfId="26487" xr:uid="{0B337D29-A81C-4953-8890-B7F2A5053949}"/>
    <cellStyle name="40% - Accent4 5 2 2 2 4" xfId="26488" xr:uid="{D7D072F5-42D9-4CE1-86BA-E633D6623B63}"/>
    <cellStyle name="40% - Accent4 5 2 2 2 4 2" xfId="26489" xr:uid="{FEF0D119-34D0-42C7-81D4-B3188FCBA181}"/>
    <cellStyle name="40% - Accent4 5 2 2 2 4 3" xfId="26490" xr:uid="{0E69B4A6-B52D-4A25-9AFB-FA8B6EBB6E72}"/>
    <cellStyle name="40% - Accent4 5 2 2 2 5" xfId="26491" xr:uid="{6E6D95DC-9AE3-4BBE-8C51-59409CA32CDE}"/>
    <cellStyle name="40% - Accent4 5 2 2 2 5 2" xfId="26492" xr:uid="{CFDB386A-4D63-44EA-8EC2-19B71D154532}"/>
    <cellStyle name="40% - Accent4 5 2 2 2 6" xfId="26493" xr:uid="{60C8DC85-FAB2-49AB-B21E-588E0174E47E}"/>
    <cellStyle name="40% - Accent4 5 2 2 2 7" xfId="26494" xr:uid="{A1A5E0CE-0411-4708-A41F-1FDCA13CE2C2}"/>
    <cellStyle name="40% - Accent4 5 2 2 3" xfId="26495" xr:uid="{23B2030C-89CC-49A4-BF32-BCF6FE0E6F38}"/>
    <cellStyle name="40% - Accent4 5 2 2 3 2" xfId="26496" xr:uid="{6012B935-4581-48E7-BB54-1FC8051E54B7}"/>
    <cellStyle name="40% - Accent4 5 2 2 3 2 2" xfId="26497" xr:uid="{99B379A2-2A82-4F32-A60E-5DA201B43373}"/>
    <cellStyle name="40% - Accent4 5 2 2 3 2 2 2" xfId="26498" xr:uid="{2FFC6D85-A3AA-4029-A993-A62E0A89F02A}"/>
    <cellStyle name="40% - Accent4 5 2 2 3 2 2 3" xfId="26499" xr:uid="{B46601A0-298A-480D-9A9C-47402ADBA83B}"/>
    <cellStyle name="40% - Accent4 5 2 2 3 2 3" xfId="26500" xr:uid="{CC636193-E62A-49A0-A31B-0E993FC526ED}"/>
    <cellStyle name="40% - Accent4 5 2 2 3 2 4" xfId="26501" xr:uid="{F387D3EB-DDDE-40B3-A299-3406C65AEEFE}"/>
    <cellStyle name="40% - Accent4 5 2 2 3 2 5" xfId="26502" xr:uid="{E23F8BD2-EDF4-4377-B6F3-B08AC510595C}"/>
    <cellStyle name="40% - Accent4 5 2 2 3 3" xfId="26503" xr:uid="{A2D10F95-C937-407E-85E5-73C35EDFD81E}"/>
    <cellStyle name="40% - Accent4 5 2 2 3 3 2" xfId="26504" xr:uid="{32702863-006C-429B-8AB2-C17777F4FB58}"/>
    <cellStyle name="40% - Accent4 5 2 2 3 3 3" xfId="26505" xr:uid="{16A1D101-72E0-4A6E-86C8-EF9C8E625223}"/>
    <cellStyle name="40% - Accent4 5 2 2 3 4" xfId="26506" xr:uid="{CC817AEB-8836-4BAE-9474-5BCD5AE899DC}"/>
    <cellStyle name="40% - Accent4 5 2 2 3 4 2" xfId="26507" xr:uid="{92865042-DC1E-47B2-B130-CB53A30BCB26}"/>
    <cellStyle name="40% - Accent4 5 2 2 3 5" xfId="26508" xr:uid="{394FF080-B91B-457B-A6D7-33C62A2D3521}"/>
    <cellStyle name="40% - Accent4 5 2 2 3 6" xfId="26509" xr:uid="{D9590FEB-F0FE-415D-A254-C1145D8F2E21}"/>
    <cellStyle name="40% - Accent4 5 2 2 4" xfId="26510" xr:uid="{BA4D40D0-50B8-4AA2-8501-F84A56D2541E}"/>
    <cellStyle name="40% - Accent4 5 2 2 4 2" xfId="26511" xr:uid="{8775FF7D-A9FA-4372-AA58-6B28C66B3181}"/>
    <cellStyle name="40% - Accent4 5 2 2 4 2 2" xfId="26512" xr:uid="{33214FB2-7DDD-41FA-9170-29F7B7A0684C}"/>
    <cellStyle name="40% - Accent4 5 2 2 4 2 2 2" xfId="26513" xr:uid="{91E9AC3D-8328-4987-B050-1C95C8EB5692}"/>
    <cellStyle name="40% - Accent4 5 2 2 4 2 2 3" xfId="26514" xr:uid="{49789307-9D61-4796-82EE-12842E5D0124}"/>
    <cellStyle name="40% - Accent4 5 2 2 4 2 3" xfId="26515" xr:uid="{7A00CF4F-D3F6-450F-814D-B25C30A96A73}"/>
    <cellStyle name="40% - Accent4 5 2 2 4 2 4" xfId="26516" xr:uid="{CEDD227E-3D16-46F8-9254-FCCB5687BD99}"/>
    <cellStyle name="40% - Accent4 5 2 2 4 2 5" xfId="26517" xr:uid="{04E0F200-B31D-4048-9351-2A7739ACF31E}"/>
    <cellStyle name="40% - Accent4 5 2 2 4 3" xfId="26518" xr:uid="{43EF59D2-123A-4555-B2DB-F4F115034396}"/>
    <cellStyle name="40% - Accent4 5 2 2 4 3 2" xfId="26519" xr:uid="{DB62BB94-2F7D-4C76-849C-0B6A088F0339}"/>
    <cellStyle name="40% - Accent4 5 2 2 4 3 3" xfId="26520" xr:uid="{D7E0E1FD-900E-4A49-9B97-A2CC09B11326}"/>
    <cellStyle name="40% - Accent4 5 2 2 4 4" xfId="26521" xr:uid="{88BB2E34-4BDA-43DF-B7DC-E393FD1D7B81}"/>
    <cellStyle name="40% - Accent4 5 2 2 4 4 2" xfId="26522" xr:uid="{30EBCEB2-5F7A-4B70-BC42-4C825EFF3769}"/>
    <cellStyle name="40% - Accent4 5 2 2 4 5" xfId="26523" xr:uid="{028BC5FF-FA52-4BD4-8F86-8B98BFDF1727}"/>
    <cellStyle name="40% - Accent4 5 2 2 4 6" xfId="26524" xr:uid="{BC797CC0-F3BE-4D30-971F-1CCFCAD9F4D1}"/>
    <cellStyle name="40% - Accent4 5 2 2 5" xfId="26525" xr:uid="{899849D4-9407-42E8-A87F-DE65D8A4613A}"/>
    <cellStyle name="40% - Accent4 5 2 2 5 2" xfId="26526" xr:uid="{29E1A5DF-F660-4593-883B-0AA0EDEC78DF}"/>
    <cellStyle name="40% - Accent4 5 2 2 5 2 2" xfId="26527" xr:uid="{A4C4A739-C3D9-43E9-BB62-1C8EBED4F018}"/>
    <cellStyle name="40% - Accent4 5 2 2 5 2 2 2" xfId="26528" xr:uid="{A14DC6E2-7C6E-4842-9460-0CE8513EEE45}"/>
    <cellStyle name="40% - Accent4 5 2 2 5 2 2 3" xfId="26529" xr:uid="{EF069C29-8CDC-4902-BDE0-B2549BD0E8C8}"/>
    <cellStyle name="40% - Accent4 5 2 2 5 2 3" xfId="26530" xr:uid="{7F2474E2-1BD7-4D4E-81CA-C3F828A40B0F}"/>
    <cellStyle name="40% - Accent4 5 2 2 5 2 4" xfId="26531" xr:uid="{C0E8C4F2-B279-49D1-AFAB-BA0A9625C551}"/>
    <cellStyle name="40% - Accent4 5 2 2 5 2 5" xfId="26532" xr:uid="{EA75B0E8-47F4-4384-A8DD-75FC3DF23D55}"/>
    <cellStyle name="40% - Accent4 5 2 2 5 3" xfId="26533" xr:uid="{8FF98CB4-5C16-41D9-87F5-1F4C9A04898B}"/>
    <cellStyle name="40% - Accent4 5 2 2 5 3 2" xfId="26534" xr:uid="{3B3BA420-7784-4709-9934-ECDCBAE89116}"/>
    <cellStyle name="40% - Accent4 5 2 2 5 3 3" xfId="26535" xr:uid="{67278638-D9CB-4CD4-9CD8-A3F028D9E118}"/>
    <cellStyle name="40% - Accent4 5 2 2 5 4" xfId="26536" xr:uid="{41FEAFE3-98D5-426A-92EE-F1997688213E}"/>
    <cellStyle name="40% - Accent4 5 2 2 5 4 2" xfId="26537" xr:uid="{4A5175D6-955F-4058-BFCF-379087929365}"/>
    <cellStyle name="40% - Accent4 5 2 2 5 5" xfId="26538" xr:uid="{61485BA5-3DA5-42DF-8B8E-21A6915F1066}"/>
    <cellStyle name="40% - Accent4 5 2 2 5 6" xfId="26539" xr:uid="{5DDB0DBE-335A-481F-97EB-91E16E0EAA9B}"/>
    <cellStyle name="40% - Accent4 5 2 2 6" xfId="26540" xr:uid="{E505AECC-F96D-4E5E-8F0A-9400F64C730E}"/>
    <cellStyle name="40% - Accent4 5 2 2 6 2" xfId="26541" xr:uid="{CE9624E0-B2BE-472E-8355-C81070A3520C}"/>
    <cellStyle name="40% - Accent4 5 2 2 6 2 2" xfId="26542" xr:uid="{4C5C62DB-64AA-4442-A6A7-FF77A3E05EA4}"/>
    <cellStyle name="40% - Accent4 5 2 2 6 2 3" xfId="26543" xr:uid="{C4CBF7CE-EF21-4513-9C86-BD218A226C16}"/>
    <cellStyle name="40% - Accent4 5 2 2 6 3" xfId="26544" xr:uid="{3A60C91E-B678-4EBC-A649-A2E0C6AF7E5C}"/>
    <cellStyle name="40% - Accent4 5 2 2 6 4" xfId="26545" xr:uid="{484E9B3B-13DD-46CA-A8E7-8D55607EA904}"/>
    <cellStyle name="40% - Accent4 5 2 2 6 5" xfId="26546" xr:uid="{992B4A6F-2CA2-4A01-8CDD-450A2D82B912}"/>
    <cellStyle name="40% - Accent4 5 2 2 7" xfId="26547" xr:uid="{4E8F4945-9672-4EED-A021-6630F44E89B6}"/>
    <cellStyle name="40% - Accent4 5 2 2 7 2" xfId="26548" xr:uid="{F35C94CB-5799-43AB-B73D-48D7D14C706F}"/>
    <cellStyle name="40% - Accent4 5 2 2 7 3" xfId="26549" xr:uid="{FABF4CA9-23D4-4805-A57C-9506A28E6E55}"/>
    <cellStyle name="40% - Accent4 5 2 2 8" xfId="26550" xr:uid="{DB17C493-F9ED-4C42-9807-CC5A898F3A7A}"/>
    <cellStyle name="40% - Accent4 5 2 2 8 2" xfId="26551" xr:uid="{AB135A42-2D74-488E-AEB6-5576B3109A37}"/>
    <cellStyle name="40% - Accent4 5 2 2 8 3" xfId="26552" xr:uid="{4163A8ED-EBF8-4FB5-94BD-F70D592785AF}"/>
    <cellStyle name="40% - Accent4 5 2 2 9" xfId="26553" xr:uid="{40F50B37-13B1-4571-A808-5FC098BDD299}"/>
    <cellStyle name="40% - Accent4 5 2 3" xfId="26554" xr:uid="{707E917F-3FEA-4F05-AB67-105EF23CB109}"/>
    <cellStyle name="40% - Accent4 5 2 3 2" xfId="26555" xr:uid="{D94C7DC2-7FC1-4F30-91D0-1E6665837912}"/>
    <cellStyle name="40% - Accent4 5 2 3 2 2" xfId="26556" xr:uid="{C4EA722A-A412-492F-B67F-ABA34C6C8ED3}"/>
    <cellStyle name="40% - Accent4 5 2 3 2 2 2" xfId="26557" xr:uid="{2A5E6660-85DE-4F82-96F4-138104EABE10}"/>
    <cellStyle name="40% - Accent4 5 2 3 2 2 2 2" xfId="26558" xr:uid="{BFAE2927-439C-4C04-91E0-B74CF01CB4C2}"/>
    <cellStyle name="40% - Accent4 5 2 3 2 2 2 3" xfId="26559" xr:uid="{B99AE2BD-F3B0-4E11-8E2A-06CFABFE5F9A}"/>
    <cellStyle name="40% - Accent4 5 2 3 2 2 3" xfId="26560" xr:uid="{3BB0E1C4-5F49-4B24-AB44-740F8C13BFBD}"/>
    <cellStyle name="40% - Accent4 5 2 3 2 2 4" xfId="26561" xr:uid="{4F84FD09-40FD-4F26-B1A6-8E5CEDA256F5}"/>
    <cellStyle name="40% - Accent4 5 2 3 2 2 5" xfId="26562" xr:uid="{3732E235-3B5F-48AB-8D0E-682BC59AA18C}"/>
    <cellStyle name="40% - Accent4 5 2 3 2 3" xfId="26563" xr:uid="{023B66BD-8C26-4E40-802C-1903FEF31445}"/>
    <cellStyle name="40% - Accent4 5 2 3 2 3 2" xfId="26564" xr:uid="{8685455F-D051-45A0-B86A-F0924E22FCD2}"/>
    <cellStyle name="40% - Accent4 5 2 3 2 3 3" xfId="26565" xr:uid="{B66AEE9F-DF5A-4ADA-8A45-992C34B1EB49}"/>
    <cellStyle name="40% - Accent4 5 2 3 2 4" xfId="26566" xr:uid="{84F8A233-40AB-4C86-ACB0-E45B40761130}"/>
    <cellStyle name="40% - Accent4 5 2 3 2 4 2" xfId="26567" xr:uid="{4A85C4F2-0315-4096-93CC-5921C26C82F6}"/>
    <cellStyle name="40% - Accent4 5 2 3 2 5" xfId="26568" xr:uid="{8F57642B-11E4-4B5A-8BE3-88415D9E14A3}"/>
    <cellStyle name="40% - Accent4 5 2 3 2 6" xfId="26569" xr:uid="{FB66C95A-EC9F-46A9-8FD0-D223243FB4B5}"/>
    <cellStyle name="40% - Accent4 5 2 3 3" xfId="26570" xr:uid="{7D5B6060-FF27-497C-9775-0E6B32C01325}"/>
    <cellStyle name="40% - Accent4 5 2 3 3 2" xfId="26571" xr:uid="{D1CFFC17-D380-47DA-90B4-4CC8600F5B14}"/>
    <cellStyle name="40% - Accent4 5 2 3 3 2 2" xfId="26572" xr:uid="{772EBD5E-0F34-413A-B2D2-A47C902D25CD}"/>
    <cellStyle name="40% - Accent4 5 2 3 3 2 3" xfId="26573" xr:uid="{420A5020-FE07-44B8-9688-47466AFD0A87}"/>
    <cellStyle name="40% - Accent4 5 2 3 3 3" xfId="26574" xr:uid="{6DB10193-C3B4-4A06-A4A1-3F4D46D003CE}"/>
    <cellStyle name="40% - Accent4 5 2 3 3 4" xfId="26575" xr:uid="{9297AF3E-EDF8-4779-850E-F264C03A0DAF}"/>
    <cellStyle name="40% - Accent4 5 2 3 3 5" xfId="26576" xr:uid="{AA783652-5BAF-4438-B2FF-DD32D7F3A9F3}"/>
    <cellStyle name="40% - Accent4 5 2 3 4" xfId="26577" xr:uid="{84459F5D-695A-4237-B3E5-A4F8022B143A}"/>
    <cellStyle name="40% - Accent4 5 2 3 4 2" xfId="26578" xr:uid="{3952E930-01D3-4871-A31B-FA1DA0728E9F}"/>
    <cellStyle name="40% - Accent4 5 2 3 4 3" xfId="26579" xr:uid="{B727E54F-A0BE-4CA9-BA5E-B5F77F3F57BA}"/>
    <cellStyle name="40% - Accent4 5 2 3 5" xfId="26580" xr:uid="{BFF0EC57-E740-4DA8-BBCE-3E0356DFE3C0}"/>
    <cellStyle name="40% - Accent4 5 2 3 5 2" xfId="26581" xr:uid="{2DF16B06-5DE9-44A3-B878-45673EC93BA9}"/>
    <cellStyle name="40% - Accent4 5 2 3 6" xfId="26582" xr:uid="{CBBAABF7-7428-4B17-9799-A97D005AC4D7}"/>
    <cellStyle name="40% - Accent4 5 2 3 7" xfId="26583" xr:uid="{A6761871-62FF-4734-88A9-A24016DB4AB4}"/>
    <cellStyle name="40% - Accent4 5 2 4" xfId="26584" xr:uid="{565230B3-D910-418A-9FFA-394F999952D0}"/>
    <cellStyle name="40% - Accent4 5 2 4 2" xfId="26585" xr:uid="{D95DA962-7987-4AF0-A713-C098C6E68144}"/>
    <cellStyle name="40% - Accent4 5 2 4 2 2" xfId="26586" xr:uid="{9ED218B5-7B80-44E2-8C5D-F3AAC423073B}"/>
    <cellStyle name="40% - Accent4 5 2 4 2 2 2" xfId="26587" xr:uid="{5C7F9BBF-A297-49F2-A895-E700043CC680}"/>
    <cellStyle name="40% - Accent4 5 2 4 2 3" xfId="26588" xr:uid="{2C8A7DEF-EF1B-4AFA-8B82-CD2CFB9B70A9}"/>
    <cellStyle name="40% - Accent4 5 2 4 2 4" xfId="26589" xr:uid="{39B548EB-FE10-4D6E-ACAD-0100AA79D8F8}"/>
    <cellStyle name="40% - Accent4 5 2 4 2 5" xfId="26590" xr:uid="{BB69C04E-F5D2-4FDF-8632-40D4CF98B865}"/>
    <cellStyle name="40% - Accent4 5 2 4 3" xfId="26591" xr:uid="{0C6AFF20-6991-4493-B17C-F62B8EA3DFA2}"/>
    <cellStyle name="40% - Accent4 5 2 4 3 2" xfId="26592" xr:uid="{BEA93BA9-DCBA-42E9-984B-F2EA844D94BB}"/>
    <cellStyle name="40% - Accent4 5 2 4 4" xfId="26593" xr:uid="{58BE7BF7-6ED6-49FB-9858-A727797F29E4}"/>
    <cellStyle name="40% - Accent4 5 2 4 4 2" xfId="26594" xr:uid="{D5D83957-1A76-41D9-983B-AE337E5ACC2A}"/>
    <cellStyle name="40% - Accent4 5 2 4 5" xfId="26595" xr:uid="{C8774E63-8604-4DEF-AC89-25D8E77BA500}"/>
    <cellStyle name="40% - Accent4 5 2 4 6" xfId="26596" xr:uid="{22B32546-F227-490E-97FF-D0D6BDAD22EE}"/>
    <cellStyle name="40% - Accent4 5 2 5" xfId="26597" xr:uid="{B6CA7429-0C02-4A21-A239-9F783F18D604}"/>
    <cellStyle name="40% - Accent4 5 2 5 2" xfId="26598" xr:uid="{D48CF8D8-33A4-49D2-9561-D275A9278C70}"/>
    <cellStyle name="40% - Accent4 5 2 5 2 2" xfId="26599" xr:uid="{5DFF2218-A225-494F-B0F7-88A496B7F038}"/>
    <cellStyle name="40% - Accent4 5 2 5 3" xfId="26600" xr:uid="{92D08CF3-C9B2-4F16-A2F6-6E00528F3858}"/>
    <cellStyle name="40% - Accent4 5 2 5 4" xfId="26601" xr:uid="{5E10238F-6CFD-4BAE-BF95-6DFEFA17ED7D}"/>
    <cellStyle name="40% - Accent4 5 2 5 5" xfId="26602" xr:uid="{C4C4BBBB-516C-4124-9C13-FBDD92D7E4D5}"/>
    <cellStyle name="40% - Accent4 5 2 6" xfId="26603" xr:uid="{C6D10DCB-8E24-4954-92EB-CF6A0977DCB3}"/>
    <cellStyle name="40% - Accent4 5 2 6 2" xfId="26604" xr:uid="{817BEBF6-78AC-48EB-A0B1-5C4202DAD213}"/>
    <cellStyle name="40% - Accent4 5 2 6 2 2" xfId="26605" xr:uid="{A4CCB203-2A9E-4014-BD1E-9089E0B9D810}"/>
    <cellStyle name="40% - Accent4 5 2 6 3" xfId="26606" xr:uid="{A7CE3775-A592-48D6-A712-33F6702B4A9F}"/>
    <cellStyle name="40% - Accent4 5 2 6 4" xfId="26607" xr:uid="{D304DE61-9E5B-4756-89E7-9FAB5697DA4F}"/>
    <cellStyle name="40% - Accent4 5 2 7" xfId="26608" xr:uid="{5EF28EF7-F6AA-4D27-9F9E-30C8FB4B366B}"/>
    <cellStyle name="40% - Accent4 5 2 7 2" xfId="26609" xr:uid="{3432FA0B-E426-4BB1-BC68-7CC611925FC7}"/>
    <cellStyle name="40% - Accent4 5 2 8" xfId="26610" xr:uid="{F9D03357-65F2-4BCD-85B6-F931BD31EACF}"/>
    <cellStyle name="40% - Accent4 5 2 9" xfId="26611" xr:uid="{B768A1EF-A463-4C6F-AB24-0F7393E07FF1}"/>
    <cellStyle name="40% - Accent4 5 3" xfId="26612" xr:uid="{174C14A1-5ED1-4B19-B3F2-1F03BEC352D5}"/>
    <cellStyle name="40% - Accent4 5 3 10" xfId="26613" xr:uid="{306FADA1-A424-441A-B9BC-3D8962D0D6FF}"/>
    <cellStyle name="40% - Accent4 5 3 11" xfId="26614" xr:uid="{07DDDFC3-5146-4620-AA04-7C7742E4A5C1}"/>
    <cellStyle name="40% - Accent4 5 3 12" xfId="26615" xr:uid="{E39DA1A0-C761-4235-A15D-BFD6D023050F}"/>
    <cellStyle name="40% - Accent4 5 3 2" xfId="26616" xr:uid="{4F84A416-7ACB-4716-BAD9-E2A358A95A04}"/>
    <cellStyle name="40% - Accent4 5 3 2 2" xfId="26617" xr:uid="{66C4FCD2-4775-46D2-B7C1-E51A1454FB3A}"/>
    <cellStyle name="40% - Accent4 5 3 2 2 2" xfId="26618" xr:uid="{D890872D-F602-4A39-BEC0-26E1C3775A8F}"/>
    <cellStyle name="40% - Accent4 5 3 2 2 2 2" xfId="26619" xr:uid="{8776D8D8-8B3A-44C2-A77F-467BE32119EE}"/>
    <cellStyle name="40% - Accent4 5 3 2 2 2 2 2" xfId="26620" xr:uid="{AC3FDF54-CCB1-437B-A984-BC00EED72C1C}"/>
    <cellStyle name="40% - Accent4 5 3 2 2 2 2 3" xfId="26621" xr:uid="{F5FEACE8-732B-427A-8838-E135172A6E93}"/>
    <cellStyle name="40% - Accent4 5 3 2 2 2 3" xfId="26622" xr:uid="{E7D52EE9-DEB0-49A9-9C3F-280409D16806}"/>
    <cellStyle name="40% - Accent4 5 3 2 2 2 4" xfId="26623" xr:uid="{6031F464-C042-4BCB-8306-8F950B11606B}"/>
    <cellStyle name="40% - Accent4 5 3 2 2 2 5" xfId="26624" xr:uid="{97F52D0E-F9C0-4885-BD7B-05B54DAB8173}"/>
    <cellStyle name="40% - Accent4 5 3 2 2 3" xfId="26625" xr:uid="{14348C1F-8789-4B11-BD0D-FA9CB15E0F98}"/>
    <cellStyle name="40% - Accent4 5 3 2 2 3 2" xfId="26626" xr:uid="{00B22C7F-5808-444F-8C99-CF84A4A10602}"/>
    <cellStyle name="40% - Accent4 5 3 2 2 3 3" xfId="26627" xr:uid="{14B503A2-8D4F-49BB-A083-61ACDC820BE1}"/>
    <cellStyle name="40% - Accent4 5 3 2 2 4" xfId="26628" xr:uid="{8E7FE447-B4BD-477B-86C8-86375B0F9E4F}"/>
    <cellStyle name="40% - Accent4 5 3 2 2 4 2" xfId="26629" xr:uid="{6DB5EFB6-8A09-43A9-AE2F-F493827B53D7}"/>
    <cellStyle name="40% - Accent4 5 3 2 2 5" xfId="26630" xr:uid="{14EF3B40-BC2F-4432-BFE2-8B1F98868D23}"/>
    <cellStyle name="40% - Accent4 5 3 2 2 6" xfId="26631" xr:uid="{107607EE-941D-4608-92AB-35E9D0D244A1}"/>
    <cellStyle name="40% - Accent4 5 3 2 3" xfId="26632" xr:uid="{69B4632E-2C14-4854-8FCF-11DF2B05D7CA}"/>
    <cellStyle name="40% - Accent4 5 3 2 3 2" xfId="26633" xr:uid="{2AC9C522-361D-4FD2-9D0F-7A3549F70AAB}"/>
    <cellStyle name="40% - Accent4 5 3 2 3 2 2" xfId="26634" xr:uid="{96FBFB10-47E9-4DC2-9D44-C92C84358B87}"/>
    <cellStyle name="40% - Accent4 5 3 2 3 2 3" xfId="26635" xr:uid="{9D62BCD1-77D7-4BC1-A230-223C426B06E8}"/>
    <cellStyle name="40% - Accent4 5 3 2 3 3" xfId="26636" xr:uid="{065B56A9-D504-4B56-921A-B720E9B80FDA}"/>
    <cellStyle name="40% - Accent4 5 3 2 3 4" xfId="26637" xr:uid="{8BFA2EAE-C7CF-4D43-B09F-A9A160A39A22}"/>
    <cellStyle name="40% - Accent4 5 3 2 3 5" xfId="26638" xr:uid="{2597D820-591E-425B-88CC-CA54690943F5}"/>
    <cellStyle name="40% - Accent4 5 3 2 4" xfId="26639" xr:uid="{E9D4E1D2-2DF3-4494-854B-55FC1593506D}"/>
    <cellStyle name="40% - Accent4 5 3 2 4 2" xfId="26640" xr:uid="{72E9D2FD-4CB2-4106-BB93-FC3747B0CD59}"/>
    <cellStyle name="40% - Accent4 5 3 2 4 3" xfId="26641" xr:uid="{61A426A2-E7B6-4FEC-9460-CF959E839200}"/>
    <cellStyle name="40% - Accent4 5 3 2 5" xfId="26642" xr:uid="{5BB61143-1341-4520-B41E-82E8A6E7A3DC}"/>
    <cellStyle name="40% - Accent4 5 3 2 5 2" xfId="26643" xr:uid="{7BE594FC-4515-4F80-AE57-4D81F126919B}"/>
    <cellStyle name="40% - Accent4 5 3 2 6" xfId="26644" xr:uid="{27C942A6-F4B5-4950-B2D7-D8742865CAB1}"/>
    <cellStyle name="40% - Accent4 5 3 2 7" xfId="26645" xr:uid="{0FAB44B3-2F5B-4BF0-BFEC-D307D3A9C825}"/>
    <cellStyle name="40% - Accent4 5 3 3" xfId="26646" xr:uid="{61FD6462-9E83-42C1-AA23-86D2AD653E72}"/>
    <cellStyle name="40% - Accent4 5 3 3 2" xfId="26647" xr:uid="{F57137B9-752C-499B-AA7D-B08486DAF44A}"/>
    <cellStyle name="40% - Accent4 5 3 3 2 2" xfId="26648" xr:uid="{B84A7325-BD37-41D2-99DA-1D419E6AC4AE}"/>
    <cellStyle name="40% - Accent4 5 3 3 2 2 2" xfId="26649" xr:uid="{72642793-2FDA-4509-83D7-93C75DF1F127}"/>
    <cellStyle name="40% - Accent4 5 3 3 2 2 3" xfId="26650" xr:uid="{BA53EB31-EF0B-43ED-8878-93E1F9CEF94A}"/>
    <cellStyle name="40% - Accent4 5 3 3 2 3" xfId="26651" xr:uid="{93997DC5-85ED-4964-A070-64B4ED843CC8}"/>
    <cellStyle name="40% - Accent4 5 3 3 2 4" xfId="26652" xr:uid="{A8B04F55-E6D6-4B22-A30D-7CD3801B18D1}"/>
    <cellStyle name="40% - Accent4 5 3 3 2 5" xfId="26653" xr:uid="{5E4D5CC1-08CA-4C51-8449-B69D872F2330}"/>
    <cellStyle name="40% - Accent4 5 3 3 3" xfId="26654" xr:uid="{7B5D18D1-090B-4F08-97CE-CE6854373D44}"/>
    <cellStyle name="40% - Accent4 5 3 3 3 2" xfId="26655" xr:uid="{700C8BDE-D7BF-4EE1-AB5B-89D32C760C2E}"/>
    <cellStyle name="40% - Accent4 5 3 3 3 3" xfId="26656" xr:uid="{69842D98-EFE2-4114-9552-54EAEDB94CDD}"/>
    <cellStyle name="40% - Accent4 5 3 3 4" xfId="26657" xr:uid="{ED6AD37B-4606-4218-8D75-1EE4E8980719}"/>
    <cellStyle name="40% - Accent4 5 3 3 4 2" xfId="26658" xr:uid="{CCA91718-F17D-49B5-80BD-4A7BE270E20E}"/>
    <cellStyle name="40% - Accent4 5 3 3 5" xfId="26659" xr:uid="{B8C3AB42-96F0-4196-9281-C80D3715B013}"/>
    <cellStyle name="40% - Accent4 5 3 3 6" xfId="26660" xr:uid="{4953D375-5403-48EA-A866-3C76B734CB46}"/>
    <cellStyle name="40% - Accent4 5 3 4" xfId="26661" xr:uid="{6342975A-3FA3-466D-8D46-664676949CA0}"/>
    <cellStyle name="40% - Accent4 5 3 4 2" xfId="26662" xr:uid="{B719D1BF-20B7-4B9C-92C1-D2256CF19BEB}"/>
    <cellStyle name="40% - Accent4 5 3 4 2 2" xfId="26663" xr:uid="{CF432E28-7F80-4139-900E-CBCD110B7A07}"/>
    <cellStyle name="40% - Accent4 5 3 4 2 2 2" xfId="26664" xr:uid="{896DCF6E-EA4C-4E25-B073-035E49ECC0E0}"/>
    <cellStyle name="40% - Accent4 5 3 4 2 2 3" xfId="26665" xr:uid="{D884B6E5-725A-4843-A670-89462C79F563}"/>
    <cellStyle name="40% - Accent4 5 3 4 2 3" xfId="26666" xr:uid="{70B5A4F4-D7C6-48F4-A807-1B075B9FBF3C}"/>
    <cellStyle name="40% - Accent4 5 3 4 2 4" xfId="26667" xr:uid="{BEA3906F-8E23-4910-9726-D7E6BF01EC45}"/>
    <cellStyle name="40% - Accent4 5 3 4 2 5" xfId="26668" xr:uid="{B87006D3-CD82-4108-891E-FBC3F8FC5989}"/>
    <cellStyle name="40% - Accent4 5 3 4 3" xfId="26669" xr:uid="{13626A18-4B35-4665-9F31-1D2B2279F0F6}"/>
    <cellStyle name="40% - Accent4 5 3 4 3 2" xfId="26670" xr:uid="{CB846472-5BC4-45E9-B977-51BD57B6E15B}"/>
    <cellStyle name="40% - Accent4 5 3 4 3 3" xfId="26671" xr:uid="{B4D6DDD4-62D6-4A53-A4EC-BE6BCAF8AC47}"/>
    <cellStyle name="40% - Accent4 5 3 4 4" xfId="26672" xr:uid="{64095401-88D8-4786-8655-FAAD83261B09}"/>
    <cellStyle name="40% - Accent4 5 3 4 4 2" xfId="26673" xr:uid="{4CDA2DE2-2F00-46C1-BD8B-7C849B19AA22}"/>
    <cellStyle name="40% - Accent4 5 3 4 5" xfId="26674" xr:uid="{CD2F888C-5F65-4B08-9802-B63935A7E62E}"/>
    <cellStyle name="40% - Accent4 5 3 4 6" xfId="26675" xr:uid="{9040CE23-0C6E-4664-980B-C1C9A1BF6FF8}"/>
    <cellStyle name="40% - Accent4 5 3 5" xfId="26676" xr:uid="{568DC4C2-83D5-4989-8EE3-6D6FA85BA9DF}"/>
    <cellStyle name="40% - Accent4 5 3 5 2" xfId="26677" xr:uid="{212AE6C4-6A57-44F6-A453-9333048BF814}"/>
    <cellStyle name="40% - Accent4 5 3 5 2 2" xfId="26678" xr:uid="{00FF78AC-3955-40FB-A0B5-0B2AEDF331E6}"/>
    <cellStyle name="40% - Accent4 5 3 5 2 2 2" xfId="26679" xr:uid="{B6B3E9C1-B283-4EB8-8637-76B597D06A77}"/>
    <cellStyle name="40% - Accent4 5 3 5 2 2 3" xfId="26680" xr:uid="{F3896120-B162-491C-88E7-94B9E3231FA4}"/>
    <cellStyle name="40% - Accent4 5 3 5 2 3" xfId="26681" xr:uid="{1E7D5DA5-EFA3-4228-9787-70AF44BC2BEB}"/>
    <cellStyle name="40% - Accent4 5 3 5 2 4" xfId="26682" xr:uid="{7CFBDCF5-1EEA-4DDE-82DC-E2D2C7DFE5AE}"/>
    <cellStyle name="40% - Accent4 5 3 5 2 5" xfId="26683" xr:uid="{54F66654-4F8D-4D1A-A69D-9159EE873A46}"/>
    <cellStyle name="40% - Accent4 5 3 5 3" xfId="26684" xr:uid="{1D7FD9B3-020D-4A41-96B6-83EFD79B52D6}"/>
    <cellStyle name="40% - Accent4 5 3 5 3 2" xfId="26685" xr:uid="{8CE340C9-94D6-420C-BC91-2DDAA823111E}"/>
    <cellStyle name="40% - Accent4 5 3 5 3 3" xfId="26686" xr:uid="{63402DB6-6621-46E9-A765-66510C3DE056}"/>
    <cellStyle name="40% - Accent4 5 3 5 4" xfId="26687" xr:uid="{2D490578-5F0B-4D2D-9BA7-8BD33E669E17}"/>
    <cellStyle name="40% - Accent4 5 3 5 4 2" xfId="26688" xr:uid="{442155AC-E54C-4D19-A63C-2E6C20BD0326}"/>
    <cellStyle name="40% - Accent4 5 3 5 5" xfId="26689" xr:uid="{D0533660-ADF2-4C70-983E-D5C57BACD07D}"/>
    <cellStyle name="40% - Accent4 5 3 5 6" xfId="26690" xr:uid="{54D6A1FC-C468-44CA-8D14-60D952C27152}"/>
    <cellStyle name="40% - Accent4 5 3 6" xfId="26691" xr:uid="{979AE862-619C-408D-AC83-146791DA9E53}"/>
    <cellStyle name="40% - Accent4 5 3 6 2" xfId="26692" xr:uid="{ED0A451D-08D0-456A-85CC-C3521D2F6115}"/>
    <cellStyle name="40% - Accent4 5 3 6 2 2" xfId="26693" xr:uid="{0117EE5F-91BF-4079-B6F7-B5DAB465FFD4}"/>
    <cellStyle name="40% - Accent4 5 3 6 2 3" xfId="26694" xr:uid="{8B473AB0-8721-41B7-AB3C-34A259DAF022}"/>
    <cellStyle name="40% - Accent4 5 3 6 3" xfId="26695" xr:uid="{F736B72E-8077-4829-8855-34B13B24FA4C}"/>
    <cellStyle name="40% - Accent4 5 3 6 4" xfId="26696" xr:uid="{F26F0E21-8FAE-472D-8841-61CE29C2541A}"/>
    <cellStyle name="40% - Accent4 5 3 6 5" xfId="26697" xr:uid="{3BDEB346-4DE1-4CE5-8927-DD5D32D0B0C4}"/>
    <cellStyle name="40% - Accent4 5 3 7" xfId="26698" xr:uid="{03157234-2D14-441B-8DFB-B1448AFE61F5}"/>
    <cellStyle name="40% - Accent4 5 3 7 2" xfId="26699" xr:uid="{BA5CA5E5-D0B5-43F0-8DE1-A26DC3AD99FF}"/>
    <cellStyle name="40% - Accent4 5 3 7 3" xfId="26700" xr:uid="{63037421-CA9E-40F3-848E-1B508A576C29}"/>
    <cellStyle name="40% - Accent4 5 3 8" xfId="26701" xr:uid="{B649B0C4-BE8D-423B-B9A3-824CC90B1EDF}"/>
    <cellStyle name="40% - Accent4 5 3 8 2" xfId="26702" xr:uid="{6522510C-8261-4357-8FE5-7BE13279B30A}"/>
    <cellStyle name="40% - Accent4 5 3 8 3" xfId="26703" xr:uid="{F2C2C6B3-0007-4F3D-89F4-53ADC239BBCF}"/>
    <cellStyle name="40% - Accent4 5 3 9" xfId="26704" xr:uid="{90E23702-8918-4506-A1C2-51B428565B89}"/>
    <cellStyle name="40% - Accent4 5 4" xfId="26705" xr:uid="{7059CEAB-F106-48DE-9B93-5A0941964D7A}"/>
    <cellStyle name="40% - Accent4 5 4 2" xfId="26706" xr:uid="{98893BAB-8B43-48F8-AD7D-A9ADE6C60D66}"/>
    <cellStyle name="40% - Accent4 5 4 2 2" xfId="26707" xr:uid="{EF25AAA8-5743-4421-9DA8-93B73CA2E64B}"/>
    <cellStyle name="40% - Accent4 5 4 2 2 2" xfId="26708" xr:uid="{6A0C41C1-CBA8-406A-A988-85AA63912AD7}"/>
    <cellStyle name="40% - Accent4 5 4 2 2 2 2" xfId="26709" xr:uid="{C25C3D37-ABFC-4D03-9FA4-CBD92D4DD37D}"/>
    <cellStyle name="40% - Accent4 5 4 2 2 2 3" xfId="26710" xr:uid="{42E200F1-70CD-47AD-986A-C12E33BB97CA}"/>
    <cellStyle name="40% - Accent4 5 4 2 2 3" xfId="26711" xr:uid="{4CD5A4B6-F866-4A9E-9636-EC2470D0196F}"/>
    <cellStyle name="40% - Accent4 5 4 2 2 4" xfId="26712" xr:uid="{23A340B4-3A6E-4A7F-9D33-5A13719E55C1}"/>
    <cellStyle name="40% - Accent4 5 4 2 2 5" xfId="26713" xr:uid="{6B72109B-3700-49AD-9FDD-FCC9A05397E2}"/>
    <cellStyle name="40% - Accent4 5 4 2 3" xfId="26714" xr:uid="{5750A927-6EA2-454B-955C-0B445B624AE3}"/>
    <cellStyle name="40% - Accent4 5 4 2 3 2" xfId="26715" xr:uid="{35D8D379-CFBF-4772-80B9-A7BD5566E4AD}"/>
    <cellStyle name="40% - Accent4 5 4 2 3 3" xfId="26716" xr:uid="{6E9C2742-C010-4098-88F8-641431C49195}"/>
    <cellStyle name="40% - Accent4 5 4 2 4" xfId="26717" xr:uid="{BDE81119-EA03-4218-BFF9-E30FD77F4AF4}"/>
    <cellStyle name="40% - Accent4 5 4 2 4 2" xfId="26718" xr:uid="{E1FA1F35-A31D-487A-B42D-A4C4256C5F1C}"/>
    <cellStyle name="40% - Accent4 5 4 2 5" xfId="26719" xr:uid="{114E3B6C-6D45-416A-8B47-1F4332544F8B}"/>
    <cellStyle name="40% - Accent4 5 4 2 6" xfId="26720" xr:uid="{A9C4E0BA-C166-4B2B-BAA6-E3C7F9B62EB2}"/>
    <cellStyle name="40% - Accent4 5 4 3" xfId="26721" xr:uid="{3949F1E3-82BC-40AE-8B1D-662FC462D808}"/>
    <cellStyle name="40% - Accent4 5 4 3 2" xfId="26722" xr:uid="{65AA0BF5-E808-4922-AD1A-E2D55341A326}"/>
    <cellStyle name="40% - Accent4 5 4 3 2 2" xfId="26723" xr:uid="{51257EE2-C294-47B4-AD1E-65E73B26F378}"/>
    <cellStyle name="40% - Accent4 5 4 3 2 3" xfId="26724" xr:uid="{1F1F8C07-EC91-432D-9500-A28BA56BB678}"/>
    <cellStyle name="40% - Accent4 5 4 3 3" xfId="26725" xr:uid="{A8155657-1874-4F44-B882-E96F485CB8F4}"/>
    <cellStyle name="40% - Accent4 5 4 3 4" xfId="26726" xr:uid="{353DE087-C9BC-4F0D-8C9C-194FEA88EF0A}"/>
    <cellStyle name="40% - Accent4 5 4 3 5" xfId="26727" xr:uid="{18186369-2A10-4B92-B12E-E59F3824E0C9}"/>
    <cellStyle name="40% - Accent4 5 4 4" xfId="26728" xr:uid="{C1FF20E7-FE09-4502-82C4-F36D1B0AE281}"/>
    <cellStyle name="40% - Accent4 5 4 4 2" xfId="26729" xr:uid="{36EB28E8-23D0-4802-B3C8-7F22854B8438}"/>
    <cellStyle name="40% - Accent4 5 4 4 3" xfId="26730" xr:uid="{0C26DA68-1F7A-4969-8E08-09352C0FDAE4}"/>
    <cellStyle name="40% - Accent4 5 4 5" xfId="26731" xr:uid="{1A30530A-F960-41BF-AA0D-360CA5B7D5DD}"/>
    <cellStyle name="40% - Accent4 5 4 5 2" xfId="26732" xr:uid="{C3B61805-AB4D-489A-BF94-43DEF03A6181}"/>
    <cellStyle name="40% - Accent4 5 4 6" xfId="26733" xr:uid="{0E23C9F7-810E-4374-A7E3-850C592C4FC6}"/>
    <cellStyle name="40% - Accent4 5 4 7" xfId="26734" xr:uid="{5E7509FF-003A-487E-A3A4-B324999A85C6}"/>
    <cellStyle name="40% - Accent4 5 5" xfId="26735" xr:uid="{9A8A43D9-EDCD-46B8-8198-CA3E3CE6D7B2}"/>
    <cellStyle name="40% - Accent4 5 5 2" xfId="26736" xr:uid="{AB633E81-AA64-4220-A06B-04A6287DA387}"/>
    <cellStyle name="40% - Accent4 5 5 2 2" xfId="26737" xr:uid="{9A211F97-6CAE-4E24-ACD1-1FA3D62A1EDE}"/>
    <cellStyle name="40% - Accent4 5 5 2 2 2" xfId="26738" xr:uid="{09969B95-3D28-403B-A9AC-4028D1F1E28A}"/>
    <cellStyle name="40% - Accent4 5 5 2 3" xfId="26739" xr:uid="{E5A4709A-4E31-41B1-85F3-9A10CEAE46BF}"/>
    <cellStyle name="40% - Accent4 5 5 2 4" xfId="26740" xr:uid="{DB768C53-5A12-48A4-978B-9A22D4C171A3}"/>
    <cellStyle name="40% - Accent4 5 5 2 5" xfId="26741" xr:uid="{E7186F14-88FF-449A-B782-F5B4EFF76B1A}"/>
    <cellStyle name="40% - Accent4 5 5 3" xfId="26742" xr:uid="{967EDE29-634B-4DB0-8D0E-C84E80E459D0}"/>
    <cellStyle name="40% - Accent4 5 5 3 2" xfId="26743" xr:uid="{0C7444CE-C0A6-4486-8ABB-F209514D6769}"/>
    <cellStyle name="40% - Accent4 5 5 4" xfId="26744" xr:uid="{8B24E462-7C05-4128-BAB3-B8A6A26E3694}"/>
    <cellStyle name="40% - Accent4 5 5 4 2" xfId="26745" xr:uid="{50B1A6EF-D02D-48CC-AB68-A038EA0A3FA1}"/>
    <cellStyle name="40% - Accent4 5 5 5" xfId="26746" xr:uid="{1D525650-736A-4610-ADF4-B3845036ABDB}"/>
    <cellStyle name="40% - Accent4 5 5 6" xfId="26747" xr:uid="{C9684D82-DB3B-48DB-9B6A-E584370461AC}"/>
    <cellStyle name="40% - Accent4 5 6" xfId="26748" xr:uid="{85F2B095-BEB7-4B0A-AF6C-842A19D4A99E}"/>
    <cellStyle name="40% - Accent4 5 6 2" xfId="26749" xr:uid="{08A439DB-D794-4422-B18A-AE3372262463}"/>
    <cellStyle name="40% - Accent4 5 6 2 2" xfId="26750" xr:uid="{2A56077F-AFF4-4EE3-9AC1-5EA8F993C992}"/>
    <cellStyle name="40% - Accent4 5 6 3" xfId="26751" xr:uid="{D3DF0DE3-9918-4109-8F4A-9047865FC664}"/>
    <cellStyle name="40% - Accent4 5 6 4" xfId="26752" xr:uid="{47CCDC3F-7DA8-4741-850C-1D1FF47991F2}"/>
    <cellStyle name="40% - Accent4 5 6 5" xfId="26753" xr:uid="{0865ADE6-94A2-442E-811F-91BF998F218B}"/>
    <cellStyle name="40% - Accent4 5 7" xfId="26754" xr:uid="{B777897F-7F9D-4F85-A4F2-4CC7AB1F77F2}"/>
    <cellStyle name="40% - Accent4 5 7 2" xfId="26755" xr:uid="{0973F89A-43FC-4D88-B35A-6DB8A8D699B5}"/>
    <cellStyle name="40% - Accent4 5 7 2 2" xfId="26756" xr:uid="{511458E3-9476-4CD6-98D0-97CD436EC761}"/>
    <cellStyle name="40% - Accent4 5 7 3" xfId="26757" xr:uid="{34DEBEC7-9B9A-4C1C-A7D1-E14A5E17EEBB}"/>
    <cellStyle name="40% - Accent4 5 7 4" xfId="26758" xr:uid="{D94C4B1E-EA3B-4278-8C77-A9C30F53F075}"/>
    <cellStyle name="40% - Accent4 5 8" xfId="26759" xr:uid="{D76166FF-1135-4781-A8DF-CC289BF2F370}"/>
    <cellStyle name="40% - Accent4 5 8 2" xfId="26760" xr:uid="{7D268FC8-39B6-4484-953E-7A6D08080350}"/>
    <cellStyle name="40% - Accent4 5 9" xfId="26761" xr:uid="{4D2F91DB-AEAC-4A53-A909-89B83255A3A2}"/>
    <cellStyle name="40% - Accent4 6" xfId="26762" xr:uid="{E165AF45-1488-4FE0-B94F-676EE316B080}"/>
    <cellStyle name="40% - Accent4 6 10" xfId="26763" xr:uid="{34F195DC-341F-4EBC-9F63-9563A809D0D7}"/>
    <cellStyle name="40% - Accent4 6 2" xfId="26764" xr:uid="{595649D0-1A3C-469C-87AB-BDC6A404C3FF}"/>
    <cellStyle name="40% - Accent4 6 2 10" xfId="26765" xr:uid="{2F7A5983-FF33-4C09-A609-B63B8C0CD6F9}"/>
    <cellStyle name="40% - Accent4 6 2 11" xfId="26766" xr:uid="{B3848A01-69F7-47D0-B849-C9BDA201F25B}"/>
    <cellStyle name="40% - Accent4 6 2 12" xfId="26767" xr:uid="{929DA047-1047-4ABA-96AC-EE33CE7AD6CE}"/>
    <cellStyle name="40% - Accent4 6 2 2" xfId="26768" xr:uid="{6FB6986C-61F2-415A-9DC1-54B97C354406}"/>
    <cellStyle name="40% - Accent4 6 2 2 2" xfId="26769" xr:uid="{05E2CA2C-963D-475D-B0F9-203811B339C7}"/>
    <cellStyle name="40% - Accent4 6 2 2 2 2" xfId="26770" xr:uid="{82456BD9-7417-4300-A230-21290A620EB0}"/>
    <cellStyle name="40% - Accent4 6 2 2 2 2 2" xfId="26771" xr:uid="{F3F3D08D-63F5-417F-AB7A-6EDCB3E89332}"/>
    <cellStyle name="40% - Accent4 6 2 2 2 2 2 2" xfId="26772" xr:uid="{68963295-38DE-434A-B6BC-57B86C86A9AE}"/>
    <cellStyle name="40% - Accent4 6 2 2 2 2 2 3" xfId="26773" xr:uid="{70ED1996-C239-4E9C-836D-D1EF69D0103F}"/>
    <cellStyle name="40% - Accent4 6 2 2 2 2 3" xfId="26774" xr:uid="{C36BBD28-2BE6-44B3-9613-E00CB49D3087}"/>
    <cellStyle name="40% - Accent4 6 2 2 2 2 4" xfId="26775" xr:uid="{BB7C52E0-6B0E-4278-84C4-8E2715AB38AA}"/>
    <cellStyle name="40% - Accent4 6 2 2 2 2 5" xfId="26776" xr:uid="{B8FE5A83-EBAA-4306-A45C-66A5413D3BBC}"/>
    <cellStyle name="40% - Accent4 6 2 2 2 3" xfId="26777" xr:uid="{FAA41BA6-0D6F-4A19-A929-6E32E0681CF1}"/>
    <cellStyle name="40% - Accent4 6 2 2 2 3 2" xfId="26778" xr:uid="{0ACDA532-6808-41FA-96BF-D26131FF519E}"/>
    <cellStyle name="40% - Accent4 6 2 2 2 3 3" xfId="26779" xr:uid="{A0D46036-022F-46BA-AEA6-D1A0894FB96B}"/>
    <cellStyle name="40% - Accent4 6 2 2 2 4" xfId="26780" xr:uid="{368C767E-DF62-494B-9811-089EAD5593A9}"/>
    <cellStyle name="40% - Accent4 6 2 2 2 4 2" xfId="26781" xr:uid="{56003AE8-6A74-4D8A-800B-F52A8F5691DD}"/>
    <cellStyle name="40% - Accent4 6 2 2 2 5" xfId="26782" xr:uid="{5F7498EC-8FAE-46DE-9B2A-52200BB51A68}"/>
    <cellStyle name="40% - Accent4 6 2 2 2 6" xfId="26783" xr:uid="{78DE08E5-C0E7-4675-BF6B-F0FC2973733E}"/>
    <cellStyle name="40% - Accent4 6 2 2 3" xfId="26784" xr:uid="{714160A1-6A4C-4E90-B0F0-282486D2020D}"/>
    <cellStyle name="40% - Accent4 6 2 2 3 2" xfId="26785" xr:uid="{481447E1-6914-4B20-8CB1-B440855C0043}"/>
    <cellStyle name="40% - Accent4 6 2 2 3 2 2" xfId="26786" xr:uid="{72637FA6-8268-4322-8060-80A0F186A72D}"/>
    <cellStyle name="40% - Accent4 6 2 2 3 2 3" xfId="26787" xr:uid="{4DC5CFFF-5C42-475E-8745-73117AE690BB}"/>
    <cellStyle name="40% - Accent4 6 2 2 3 3" xfId="26788" xr:uid="{42B22A5C-7013-4172-A1D9-F3F52AE41017}"/>
    <cellStyle name="40% - Accent4 6 2 2 3 4" xfId="26789" xr:uid="{9B427BCF-D5EB-447C-9057-22263040FCCB}"/>
    <cellStyle name="40% - Accent4 6 2 2 3 5" xfId="26790" xr:uid="{9C011EA2-E1FB-4E22-90D9-819371297808}"/>
    <cellStyle name="40% - Accent4 6 2 2 4" xfId="26791" xr:uid="{B37FFD08-5F94-44A1-B242-0A3804CD3F03}"/>
    <cellStyle name="40% - Accent4 6 2 2 4 2" xfId="26792" xr:uid="{B2D4D34F-612C-4355-82C3-1A525BF3544E}"/>
    <cellStyle name="40% - Accent4 6 2 2 4 3" xfId="26793" xr:uid="{056D348B-1F8C-429D-AA94-51AE42480449}"/>
    <cellStyle name="40% - Accent4 6 2 2 5" xfId="26794" xr:uid="{6EC1495F-35CF-4E22-ABB1-F18F3BAC14CF}"/>
    <cellStyle name="40% - Accent4 6 2 2 5 2" xfId="26795" xr:uid="{525B4FA6-869C-4838-AB28-3F5A301EED4E}"/>
    <cellStyle name="40% - Accent4 6 2 2 6" xfId="26796" xr:uid="{B079AB31-2E97-43A9-9DEB-12BC4E442D42}"/>
    <cellStyle name="40% - Accent4 6 2 2 7" xfId="26797" xr:uid="{1A28B554-4848-4F4E-A863-3C09CFCBEBA0}"/>
    <cellStyle name="40% - Accent4 6 2 3" xfId="26798" xr:uid="{633A0A31-E6AC-41EA-97D1-C793B7E77798}"/>
    <cellStyle name="40% - Accent4 6 2 3 2" xfId="26799" xr:uid="{B0055E0A-A6D5-459B-BF60-CDDE9905627F}"/>
    <cellStyle name="40% - Accent4 6 2 3 2 2" xfId="26800" xr:uid="{C6157DCE-005F-4A66-A833-83C957637EE8}"/>
    <cellStyle name="40% - Accent4 6 2 3 2 2 2" xfId="26801" xr:uid="{5E156978-FA99-4E6F-B43D-123BCBC42E42}"/>
    <cellStyle name="40% - Accent4 6 2 3 2 2 3" xfId="26802" xr:uid="{46CD81C6-CA47-44FD-AFCA-4E66FD79FE66}"/>
    <cellStyle name="40% - Accent4 6 2 3 2 3" xfId="26803" xr:uid="{0A2A2B90-4BB8-40DE-B3D6-3E1E601074AC}"/>
    <cellStyle name="40% - Accent4 6 2 3 2 4" xfId="26804" xr:uid="{E04A6F83-168B-4CDD-995D-F7C2527555FA}"/>
    <cellStyle name="40% - Accent4 6 2 3 2 5" xfId="26805" xr:uid="{3648CDD2-0A86-45DF-8AFE-5F5AB3AC595A}"/>
    <cellStyle name="40% - Accent4 6 2 3 3" xfId="26806" xr:uid="{0D1BAD17-6C29-426E-A10B-5F580D11F4B8}"/>
    <cellStyle name="40% - Accent4 6 2 3 3 2" xfId="26807" xr:uid="{07AAD3F1-E64A-4C5D-932E-D60FF39F51A3}"/>
    <cellStyle name="40% - Accent4 6 2 3 3 3" xfId="26808" xr:uid="{55DC38DB-21B7-4BDE-B827-AE0283C06B3A}"/>
    <cellStyle name="40% - Accent4 6 2 3 4" xfId="26809" xr:uid="{E9CC59F8-AFF5-40BA-8A7D-281A0E5D5AEE}"/>
    <cellStyle name="40% - Accent4 6 2 3 4 2" xfId="26810" xr:uid="{82E9E966-7469-4026-85D3-0B61856E8A30}"/>
    <cellStyle name="40% - Accent4 6 2 3 5" xfId="26811" xr:uid="{4864B2A5-7FBA-4C8D-A569-1E8A4C01F03B}"/>
    <cellStyle name="40% - Accent4 6 2 3 6" xfId="26812" xr:uid="{802F73DF-1F86-4914-AA14-5807F07FEC52}"/>
    <cellStyle name="40% - Accent4 6 2 4" xfId="26813" xr:uid="{2CD09F58-9A31-4D3E-98EC-B608FF813401}"/>
    <cellStyle name="40% - Accent4 6 2 4 2" xfId="26814" xr:uid="{AE57208E-5BC5-4CAB-8DAC-A619FF004A9F}"/>
    <cellStyle name="40% - Accent4 6 2 4 2 2" xfId="26815" xr:uid="{A3D95EB8-AD07-464F-A426-697F39A2BD08}"/>
    <cellStyle name="40% - Accent4 6 2 4 2 2 2" xfId="26816" xr:uid="{F984D391-1144-46C6-BEBF-249F60A87D8F}"/>
    <cellStyle name="40% - Accent4 6 2 4 2 2 3" xfId="26817" xr:uid="{6F25D21B-76DE-432B-83CC-4DE63827AF52}"/>
    <cellStyle name="40% - Accent4 6 2 4 2 3" xfId="26818" xr:uid="{7A7BF5CB-5A23-415D-9CD4-DC9332B60C5D}"/>
    <cellStyle name="40% - Accent4 6 2 4 2 4" xfId="26819" xr:uid="{65E69F40-DA57-460E-9447-F0D877ACE278}"/>
    <cellStyle name="40% - Accent4 6 2 4 2 5" xfId="26820" xr:uid="{F08CCDE4-9287-4C05-8432-02E97E783D4C}"/>
    <cellStyle name="40% - Accent4 6 2 4 3" xfId="26821" xr:uid="{5208B895-7B7F-4C15-A4E2-91CA426CB011}"/>
    <cellStyle name="40% - Accent4 6 2 4 3 2" xfId="26822" xr:uid="{037A61F6-3050-4A56-B0D7-EC2FB34B94DF}"/>
    <cellStyle name="40% - Accent4 6 2 4 3 3" xfId="26823" xr:uid="{9C8DC236-EDBD-4D5F-A8D3-F8E760930BAE}"/>
    <cellStyle name="40% - Accent4 6 2 4 4" xfId="26824" xr:uid="{E6DD1D79-A028-43A4-821C-3904B1E23B4D}"/>
    <cellStyle name="40% - Accent4 6 2 4 4 2" xfId="26825" xr:uid="{D7B02A8A-26BE-4B5F-A6AE-77B539479A7E}"/>
    <cellStyle name="40% - Accent4 6 2 4 5" xfId="26826" xr:uid="{F7CED7C6-5DF7-48EB-8B41-9890ADAE7A37}"/>
    <cellStyle name="40% - Accent4 6 2 4 6" xfId="26827" xr:uid="{DD5A7675-0C8C-4C7E-B39E-BEE732D7266A}"/>
    <cellStyle name="40% - Accent4 6 2 5" xfId="26828" xr:uid="{41377639-8DBB-4400-870A-A6D4F4DC7C5F}"/>
    <cellStyle name="40% - Accent4 6 2 5 2" xfId="26829" xr:uid="{4FFFF0EF-17E7-4CE8-ABE8-5656854F2FF5}"/>
    <cellStyle name="40% - Accent4 6 2 5 2 2" xfId="26830" xr:uid="{3A3FF94E-E668-4C61-9C86-8EA4B889316E}"/>
    <cellStyle name="40% - Accent4 6 2 5 2 2 2" xfId="26831" xr:uid="{875213B8-CCA7-4B56-81D7-F8C81235D980}"/>
    <cellStyle name="40% - Accent4 6 2 5 2 2 3" xfId="26832" xr:uid="{9D549BFD-93B7-4784-97BD-4DF4E8119288}"/>
    <cellStyle name="40% - Accent4 6 2 5 2 3" xfId="26833" xr:uid="{CE877790-AF77-49BB-92FA-A1FA7AACB8C9}"/>
    <cellStyle name="40% - Accent4 6 2 5 2 4" xfId="26834" xr:uid="{BD627853-4934-4F5E-8B7B-F93573993C9E}"/>
    <cellStyle name="40% - Accent4 6 2 5 2 5" xfId="26835" xr:uid="{EECE724B-9018-4D60-B652-241E10969736}"/>
    <cellStyle name="40% - Accent4 6 2 5 3" xfId="26836" xr:uid="{C619F844-4211-4025-8B1D-6844256C479C}"/>
    <cellStyle name="40% - Accent4 6 2 5 3 2" xfId="26837" xr:uid="{54C8D975-85EE-4AF6-9DDF-196CD29884B6}"/>
    <cellStyle name="40% - Accent4 6 2 5 3 3" xfId="26838" xr:uid="{E2513601-277E-45D3-8157-70C1D66B7B56}"/>
    <cellStyle name="40% - Accent4 6 2 5 4" xfId="26839" xr:uid="{585F7B4A-93AB-4E60-97F3-EFC3905CD798}"/>
    <cellStyle name="40% - Accent4 6 2 5 4 2" xfId="26840" xr:uid="{A4DA2EB3-B993-4AFA-8227-5FAA11C3FB61}"/>
    <cellStyle name="40% - Accent4 6 2 5 5" xfId="26841" xr:uid="{9F80D308-A7DF-45A7-A51D-0C99AD83A38A}"/>
    <cellStyle name="40% - Accent4 6 2 5 6" xfId="26842" xr:uid="{C99695D5-1A62-41B5-B9C5-1893C7471F07}"/>
    <cellStyle name="40% - Accent4 6 2 6" xfId="26843" xr:uid="{2CF1F96F-5B15-4887-A364-F6229533614B}"/>
    <cellStyle name="40% - Accent4 6 2 6 2" xfId="26844" xr:uid="{DCC90639-704C-470B-9FCA-A20D0FD86FC0}"/>
    <cellStyle name="40% - Accent4 6 2 6 2 2" xfId="26845" xr:uid="{FC70547A-60CE-462B-BF65-E1F225CA1B2B}"/>
    <cellStyle name="40% - Accent4 6 2 6 2 3" xfId="26846" xr:uid="{39CE641C-796E-467F-B339-AD045AED6641}"/>
    <cellStyle name="40% - Accent4 6 2 6 3" xfId="26847" xr:uid="{1FBAA210-4137-4CC7-A4A5-8FA4B8DD45DF}"/>
    <cellStyle name="40% - Accent4 6 2 6 4" xfId="26848" xr:uid="{CCFB3F11-E5BC-476A-A747-00DD30373D7E}"/>
    <cellStyle name="40% - Accent4 6 2 6 5" xfId="26849" xr:uid="{431FECCC-9C91-4804-A020-CF55DCF2BAAE}"/>
    <cellStyle name="40% - Accent4 6 2 7" xfId="26850" xr:uid="{5BC8B3E4-F125-4853-A10F-74388F442495}"/>
    <cellStyle name="40% - Accent4 6 2 7 2" xfId="26851" xr:uid="{74D1BD6A-C664-4CFF-BB37-4EB9D32DD7DC}"/>
    <cellStyle name="40% - Accent4 6 2 7 3" xfId="26852" xr:uid="{43419660-A3C5-4808-ADCB-4571DA964B30}"/>
    <cellStyle name="40% - Accent4 6 2 8" xfId="26853" xr:uid="{75823A4A-8664-41FF-85F5-BA52818E610E}"/>
    <cellStyle name="40% - Accent4 6 2 8 2" xfId="26854" xr:uid="{E8C4CEC6-34E0-4628-90BA-07E87CF1024A}"/>
    <cellStyle name="40% - Accent4 6 2 8 3" xfId="26855" xr:uid="{793EE2E3-598A-4BF1-96EB-07C7FB5FE830}"/>
    <cellStyle name="40% - Accent4 6 2 9" xfId="26856" xr:uid="{06B7F706-BDE4-4A7D-8502-CC2B5A202579}"/>
    <cellStyle name="40% - Accent4 6 3" xfId="26857" xr:uid="{F62ED55C-5A8F-4C8E-8828-81DDC27F6BF9}"/>
    <cellStyle name="40% - Accent4 6 3 2" xfId="26858" xr:uid="{F5F22B27-EA9D-4954-B885-990EA862AF58}"/>
    <cellStyle name="40% - Accent4 6 3 2 2" xfId="26859" xr:uid="{7877F37E-3240-4711-97E1-753AC8679E5F}"/>
    <cellStyle name="40% - Accent4 6 3 2 2 2" xfId="26860" xr:uid="{341F8BE4-9878-466A-B35A-9F9FE521336E}"/>
    <cellStyle name="40% - Accent4 6 3 2 2 2 2" xfId="26861" xr:uid="{BA219E50-389A-4F04-8A17-0F4D2DF82445}"/>
    <cellStyle name="40% - Accent4 6 3 2 2 2 3" xfId="26862" xr:uid="{B6FFAA07-5BC3-48AC-BE36-D69A963C4C5B}"/>
    <cellStyle name="40% - Accent4 6 3 2 2 3" xfId="26863" xr:uid="{4C256900-C014-405A-AC7D-CE9BEF33214B}"/>
    <cellStyle name="40% - Accent4 6 3 2 2 4" xfId="26864" xr:uid="{3E652781-92E4-485B-9B95-56916A723C52}"/>
    <cellStyle name="40% - Accent4 6 3 2 2 5" xfId="26865" xr:uid="{F3D5D682-AF7F-47A6-8BDE-D0E032050D96}"/>
    <cellStyle name="40% - Accent4 6 3 2 3" xfId="26866" xr:uid="{736BBBE0-86E5-4133-B2B2-8DB1AEF958C5}"/>
    <cellStyle name="40% - Accent4 6 3 2 3 2" xfId="26867" xr:uid="{C234FA74-6C25-4844-9893-A31ACE8BD49C}"/>
    <cellStyle name="40% - Accent4 6 3 2 3 3" xfId="26868" xr:uid="{6173BFB3-CB7F-4DBA-911E-9A5F3B9AB87C}"/>
    <cellStyle name="40% - Accent4 6 3 2 4" xfId="26869" xr:uid="{5EFB885B-FC88-43AB-B65F-E1DAC579BD44}"/>
    <cellStyle name="40% - Accent4 6 3 2 4 2" xfId="26870" xr:uid="{EF6D5945-BB8E-4026-850A-19957DC48B42}"/>
    <cellStyle name="40% - Accent4 6 3 2 5" xfId="26871" xr:uid="{33182F59-1DD2-4A01-9D2D-BF098CBCE79C}"/>
    <cellStyle name="40% - Accent4 6 3 2 6" xfId="26872" xr:uid="{6D566070-9565-44F5-B5C8-90E85D7771BA}"/>
    <cellStyle name="40% - Accent4 6 3 3" xfId="26873" xr:uid="{1BBB2023-5DCC-4D7B-9E82-AABA277D9ACF}"/>
    <cellStyle name="40% - Accent4 6 3 3 2" xfId="26874" xr:uid="{0AFA33D5-8767-4B3B-9D94-AC6CF80EE2EF}"/>
    <cellStyle name="40% - Accent4 6 3 3 2 2" xfId="26875" xr:uid="{BA3FA490-BE80-455E-B08F-3024A95A9DBD}"/>
    <cellStyle name="40% - Accent4 6 3 3 2 3" xfId="26876" xr:uid="{DCE66B00-271C-48B4-B9AD-B7055D7AE859}"/>
    <cellStyle name="40% - Accent4 6 3 3 3" xfId="26877" xr:uid="{3037995B-F54C-457B-8775-85F00B776D18}"/>
    <cellStyle name="40% - Accent4 6 3 3 4" xfId="26878" xr:uid="{E327F6D0-8DCF-4E71-B6C2-F73A85EFDA3B}"/>
    <cellStyle name="40% - Accent4 6 3 3 5" xfId="26879" xr:uid="{7E4627FD-FD02-41CD-8C2E-49DFABEC8C99}"/>
    <cellStyle name="40% - Accent4 6 3 4" xfId="26880" xr:uid="{9AE926A3-65B3-48C5-A9B7-E3606B543DAC}"/>
    <cellStyle name="40% - Accent4 6 3 4 2" xfId="26881" xr:uid="{67621841-BC37-4AA1-9871-D8434453FF0C}"/>
    <cellStyle name="40% - Accent4 6 3 4 3" xfId="26882" xr:uid="{749F1C48-6684-472D-B346-445600FCD7CB}"/>
    <cellStyle name="40% - Accent4 6 3 5" xfId="26883" xr:uid="{DEB50AB4-32C4-4212-AA44-FF0F2FF31CCF}"/>
    <cellStyle name="40% - Accent4 6 3 5 2" xfId="26884" xr:uid="{C11943BE-DE4D-4471-9BD3-F8ED0B1FDEB6}"/>
    <cellStyle name="40% - Accent4 6 3 6" xfId="26885" xr:uid="{D5D2C55D-B3F4-4A01-A1EC-72E57F94A8D0}"/>
    <cellStyle name="40% - Accent4 6 3 7" xfId="26886" xr:uid="{A256DA94-0D57-4C46-9E5C-1AB4E615C594}"/>
    <cellStyle name="40% - Accent4 6 4" xfId="26887" xr:uid="{F3D89284-2DDF-4987-85F7-972AD696185B}"/>
    <cellStyle name="40% - Accent4 6 4 2" xfId="26888" xr:uid="{E83DDDA9-C00A-46A3-922F-C813D7E7701C}"/>
    <cellStyle name="40% - Accent4 6 4 2 2" xfId="26889" xr:uid="{27599384-2925-43C0-B383-E1CF7A6358B4}"/>
    <cellStyle name="40% - Accent4 6 4 2 2 2" xfId="26890" xr:uid="{152DA564-F39A-491E-9003-05E90D8D8358}"/>
    <cellStyle name="40% - Accent4 6 4 2 3" xfId="26891" xr:uid="{F30CA941-F0FD-47CF-A1F8-90CA03317CC5}"/>
    <cellStyle name="40% - Accent4 6 4 2 4" xfId="26892" xr:uid="{595A934C-E173-4436-A808-6FEE1973F5CF}"/>
    <cellStyle name="40% - Accent4 6 4 2 5" xfId="26893" xr:uid="{8438E16B-530F-40B8-80AB-500138572603}"/>
    <cellStyle name="40% - Accent4 6 4 3" xfId="26894" xr:uid="{85C4CEA2-1ABD-441B-85BA-3E3BE4D87A77}"/>
    <cellStyle name="40% - Accent4 6 4 3 2" xfId="26895" xr:uid="{9FA932F8-776F-4003-8FA9-9B16F57BF61E}"/>
    <cellStyle name="40% - Accent4 6 4 4" xfId="26896" xr:uid="{51A9B0C7-DA52-4A03-845E-98F7876F7968}"/>
    <cellStyle name="40% - Accent4 6 4 4 2" xfId="26897" xr:uid="{63FBCB98-3FCB-4AB3-BB00-F8CA124FAACA}"/>
    <cellStyle name="40% - Accent4 6 4 5" xfId="26898" xr:uid="{38EF296A-64CC-4385-86D1-D62E4092F7AE}"/>
    <cellStyle name="40% - Accent4 6 4 6" xfId="26899" xr:uid="{0AC0F591-AB08-4D77-A0AC-DC9BBCD4310E}"/>
    <cellStyle name="40% - Accent4 6 5" xfId="26900" xr:uid="{3C50739C-2EFD-45E3-B2BD-7E4AD72D56A7}"/>
    <cellStyle name="40% - Accent4 6 5 2" xfId="26901" xr:uid="{1AEBF639-F07F-40BD-BBBA-C52DC78B02F1}"/>
    <cellStyle name="40% - Accent4 6 5 2 2" xfId="26902" xr:uid="{0189DB3F-47D8-427A-8F65-22E9C984512C}"/>
    <cellStyle name="40% - Accent4 6 5 3" xfId="26903" xr:uid="{7F116EC9-4DA7-4B0B-AE63-46F57123D5C6}"/>
    <cellStyle name="40% - Accent4 6 5 4" xfId="26904" xr:uid="{596BDE6B-7937-4E86-AA68-3689810D88D5}"/>
    <cellStyle name="40% - Accent4 6 5 5" xfId="26905" xr:uid="{611620E8-42DC-411E-B815-822E2C6959D1}"/>
    <cellStyle name="40% - Accent4 6 6" xfId="26906" xr:uid="{3901696E-803B-4B51-BCCB-9D7494AAF0F0}"/>
    <cellStyle name="40% - Accent4 6 6 2" xfId="26907" xr:uid="{786B39C7-8EE6-413A-971E-FA4F4D069080}"/>
    <cellStyle name="40% - Accent4 6 6 2 2" xfId="26908" xr:uid="{8CD24C5D-A4E5-405E-AE64-0DBD58A6381F}"/>
    <cellStyle name="40% - Accent4 6 6 3" xfId="26909" xr:uid="{E0C98751-C610-4DC4-A31B-8F8DF752A295}"/>
    <cellStyle name="40% - Accent4 6 6 4" xfId="26910" xr:uid="{8306C674-E7C0-41DD-8485-B25EE11E0C3E}"/>
    <cellStyle name="40% - Accent4 6 7" xfId="26911" xr:uid="{92158D23-78FB-4CE3-9ADE-87D035BF79CA}"/>
    <cellStyle name="40% - Accent4 6 7 2" xfId="26912" xr:uid="{1A3E653E-FF2D-49E2-A93C-3674C44C3BAE}"/>
    <cellStyle name="40% - Accent4 6 8" xfId="26913" xr:uid="{0D54FC67-6A1A-4C9B-8C5A-76724C4674FA}"/>
    <cellStyle name="40% - Accent4 6 9" xfId="26914" xr:uid="{C7DB922B-5BA6-4EE3-BDBF-F506B5FD6142}"/>
    <cellStyle name="40% - Accent4 7" xfId="26915" xr:uid="{AFBDC5AE-C548-475A-AD10-552B23B6F210}"/>
    <cellStyle name="40% - Accent4 7 10" xfId="26916" xr:uid="{33CA5085-2E86-4E07-B2D6-76DDE915B2E6}"/>
    <cellStyle name="40% - Accent4 7 11" xfId="26917" xr:uid="{0FB2039F-5252-4ABA-AC0F-CCC58D6174A6}"/>
    <cellStyle name="40% - Accent4 7 12" xfId="26918" xr:uid="{3C27F2E6-B573-4475-842A-CB1ED982720F}"/>
    <cellStyle name="40% - Accent4 7 2" xfId="26919" xr:uid="{4C31FA09-8DE4-416D-AC11-9E5AC8661BD4}"/>
    <cellStyle name="40% - Accent4 7 2 2" xfId="26920" xr:uid="{E2D8349A-857E-4B8E-AFAE-187C8383A156}"/>
    <cellStyle name="40% - Accent4 7 2 2 2" xfId="26921" xr:uid="{0E108078-FEBD-4FDE-AE96-F1F3A58632D2}"/>
    <cellStyle name="40% - Accent4 7 2 2 2 2" xfId="26922" xr:uid="{E20C3B3C-7A7A-433F-81E4-79583A142922}"/>
    <cellStyle name="40% - Accent4 7 2 2 2 2 2" xfId="26923" xr:uid="{71A42A55-0AC4-4855-AC66-22B7C42AD80E}"/>
    <cellStyle name="40% - Accent4 7 2 2 2 2 3" xfId="26924" xr:uid="{49F9AD30-0CB3-4550-B3FD-3F95BC0E9C92}"/>
    <cellStyle name="40% - Accent4 7 2 2 2 3" xfId="26925" xr:uid="{981E0071-7E11-45F4-9D96-261A49B91362}"/>
    <cellStyle name="40% - Accent4 7 2 2 2 4" xfId="26926" xr:uid="{A2D44AF1-2B22-413A-995B-4169C0E004D6}"/>
    <cellStyle name="40% - Accent4 7 2 2 2 5" xfId="26927" xr:uid="{923ADADB-D6AB-4632-A28E-2006EA193D72}"/>
    <cellStyle name="40% - Accent4 7 2 2 3" xfId="26928" xr:uid="{009AD877-0996-42B3-908E-4FE728C7CCAC}"/>
    <cellStyle name="40% - Accent4 7 2 2 3 2" xfId="26929" xr:uid="{7BDF7041-1AEE-4A1E-A2BD-8E8062CAFE27}"/>
    <cellStyle name="40% - Accent4 7 2 2 3 3" xfId="26930" xr:uid="{4F058D15-1AEF-4681-851D-C01FEA9D8991}"/>
    <cellStyle name="40% - Accent4 7 2 2 4" xfId="26931" xr:uid="{8D45F01B-74E2-4079-832F-9943BA26A735}"/>
    <cellStyle name="40% - Accent4 7 2 2 4 2" xfId="26932" xr:uid="{77ED6C5B-576E-49A5-9C76-657E6440D60A}"/>
    <cellStyle name="40% - Accent4 7 2 2 5" xfId="26933" xr:uid="{FD366C92-6BC2-458E-AEF2-4F66F443144D}"/>
    <cellStyle name="40% - Accent4 7 2 2 6" xfId="26934" xr:uid="{7E6B1634-E1F4-4680-A259-C82F6C5B0626}"/>
    <cellStyle name="40% - Accent4 7 2 3" xfId="26935" xr:uid="{CCB89019-23C7-4701-9DF8-956D3739CDC4}"/>
    <cellStyle name="40% - Accent4 7 2 3 2" xfId="26936" xr:uid="{FCF0E3A3-EAF9-471D-894D-2C6E3D2FA825}"/>
    <cellStyle name="40% - Accent4 7 2 3 2 2" xfId="26937" xr:uid="{E8977E65-F957-4C1C-B4C1-12B3C9B9258F}"/>
    <cellStyle name="40% - Accent4 7 2 3 2 3" xfId="26938" xr:uid="{BF28EA7D-CDE1-4296-B8EA-574CB23E8577}"/>
    <cellStyle name="40% - Accent4 7 2 3 3" xfId="26939" xr:uid="{70C5C1B1-AD86-4179-B797-06EB543203C8}"/>
    <cellStyle name="40% - Accent4 7 2 3 4" xfId="26940" xr:uid="{FE971D11-AA16-41CA-94EC-4E963C97AC4A}"/>
    <cellStyle name="40% - Accent4 7 2 3 5" xfId="26941" xr:uid="{E059E444-A9CA-4EB8-A16B-6E25278D3029}"/>
    <cellStyle name="40% - Accent4 7 2 4" xfId="26942" xr:uid="{8424DA6E-3224-45DF-8701-500D04F1B7C4}"/>
    <cellStyle name="40% - Accent4 7 2 4 2" xfId="26943" xr:uid="{86E7D671-F189-42AC-BFC2-41CC05054A39}"/>
    <cellStyle name="40% - Accent4 7 2 4 3" xfId="26944" xr:uid="{5B89A32D-6DEB-4DD2-B6B7-4BACC72EF415}"/>
    <cellStyle name="40% - Accent4 7 2 5" xfId="26945" xr:uid="{FDF8C799-C545-4A69-957E-EE99D891EF5F}"/>
    <cellStyle name="40% - Accent4 7 2 5 2" xfId="26946" xr:uid="{C3A42387-3DE9-4D88-BDD1-C3963DA6000D}"/>
    <cellStyle name="40% - Accent4 7 2 6" xfId="26947" xr:uid="{E57CD616-0E8B-40B3-9C56-7B75F19023D5}"/>
    <cellStyle name="40% - Accent4 7 2 7" xfId="26948" xr:uid="{8D14BF36-DFB0-4BDC-93FE-BB15840839A2}"/>
    <cellStyle name="40% - Accent4 7 3" xfId="26949" xr:uid="{15898CB7-7CBC-4959-8FB5-8358E365E3F6}"/>
    <cellStyle name="40% - Accent4 7 3 2" xfId="26950" xr:uid="{4CAB04E7-CC16-4904-8528-9ACD19E4A3C4}"/>
    <cellStyle name="40% - Accent4 7 3 2 2" xfId="26951" xr:uid="{3F979AAF-B466-440F-B25F-90282D3152D8}"/>
    <cellStyle name="40% - Accent4 7 3 2 2 2" xfId="26952" xr:uid="{E7786EDF-E05C-4091-9199-68E8C778A4B8}"/>
    <cellStyle name="40% - Accent4 7 3 2 2 3" xfId="26953" xr:uid="{013F1C11-9C64-4077-83E8-2041668890D0}"/>
    <cellStyle name="40% - Accent4 7 3 2 3" xfId="26954" xr:uid="{ECBC2516-801C-4775-8F89-A7EE13BC03FF}"/>
    <cellStyle name="40% - Accent4 7 3 2 4" xfId="26955" xr:uid="{2F849903-36EE-4975-9910-8C7248E69C34}"/>
    <cellStyle name="40% - Accent4 7 3 2 5" xfId="26956" xr:uid="{A547678D-79AB-44EE-B2B0-1758E78AD9A4}"/>
    <cellStyle name="40% - Accent4 7 3 3" xfId="26957" xr:uid="{DD63F5E9-F6FB-40B0-90A2-33654BCA5F78}"/>
    <cellStyle name="40% - Accent4 7 3 3 2" xfId="26958" xr:uid="{5DB39ECB-A1D9-4BD3-A9B9-416366824C17}"/>
    <cellStyle name="40% - Accent4 7 3 3 3" xfId="26959" xr:uid="{8F8BF9B9-7A4C-4072-82C8-636F6C09D7BA}"/>
    <cellStyle name="40% - Accent4 7 3 4" xfId="26960" xr:uid="{05585170-3F70-4EBF-8585-45DC1DEFDA3F}"/>
    <cellStyle name="40% - Accent4 7 3 4 2" xfId="26961" xr:uid="{E3736FF4-D8BC-40D6-B896-0F3851846D1A}"/>
    <cellStyle name="40% - Accent4 7 3 5" xfId="26962" xr:uid="{B6EE794A-E6E4-4ABC-8637-022D9BCBFFB5}"/>
    <cellStyle name="40% - Accent4 7 3 6" xfId="26963" xr:uid="{5AA685D1-A283-47C7-9003-31A1ADE8ABBA}"/>
    <cellStyle name="40% - Accent4 7 4" xfId="26964" xr:uid="{A7369245-97CD-40EF-B0D0-D61AF2733EE8}"/>
    <cellStyle name="40% - Accent4 7 4 2" xfId="26965" xr:uid="{FA246513-87BE-4C65-B726-AD2EEBE426CA}"/>
    <cellStyle name="40% - Accent4 7 4 2 2" xfId="26966" xr:uid="{9333AC66-9F82-496D-91B8-F473EC15F82F}"/>
    <cellStyle name="40% - Accent4 7 4 2 2 2" xfId="26967" xr:uid="{86B62A39-CBD8-434B-827D-FF5B2B263069}"/>
    <cellStyle name="40% - Accent4 7 4 2 2 3" xfId="26968" xr:uid="{C35FD3FB-2750-4E71-B752-EF05C726D224}"/>
    <cellStyle name="40% - Accent4 7 4 2 3" xfId="26969" xr:uid="{D2BE6572-310E-476B-8697-E82077CA9E5F}"/>
    <cellStyle name="40% - Accent4 7 4 2 4" xfId="26970" xr:uid="{4212330E-E605-44CC-AF9D-7087AE9E94BC}"/>
    <cellStyle name="40% - Accent4 7 4 2 5" xfId="26971" xr:uid="{07B7DDC3-F6A1-42EC-99F5-9790434C6BF9}"/>
    <cellStyle name="40% - Accent4 7 4 3" xfId="26972" xr:uid="{09922688-C742-485C-8615-07AFE70E4979}"/>
    <cellStyle name="40% - Accent4 7 4 3 2" xfId="26973" xr:uid="{013B6CF6-FD27-4009-BA5B-4412EA04650D}"/>
    <cellStyle name="40% - Accent4 7 4 3 3" xfId="26974" xr:uid="{20BAFEE8-50BF-4D4C-931B-68E4CA3EFDB2}"/>
    <cellStyle name="40% - Accent4 7 4 4" xfId="26975" xr:uid="{7EF70EA9-219C-4409-BAF3-D3BC66634776}"/>
    <cellStyle name="40% - Accent4 7 4 4 2" xfId="26976" xr:uid="{C8CEA110-0EA0-4E17-86AE-55ACD5E0B2C1}"/>
    <cellStyle name="40% - Accent4 7 4 5" xfId="26977" xr:uid="{1A422C0A-AB01-4BF6-A7D4-6678239A3E81}"/>
    <cellStyle name="40% - Accent4 7 4 6" xfId="26978" xr:uid="{C9013DA8-2D2E-4243-9037-538FC9ED8059}"/>
    <cellStyle name="40% - Accent4 7 5" xfId="26979" xr:uid="{E4F48896-4454-4CB4-98B4-382DD40A6190}"/>
    <cellStyle name="40% - Accent4 7 5 2" xfId="26980" xr:uid="{8FA12D91-7DF7-493A-B9CD-756F5B53C2B2}"/>
    <cellStyle name="40% - Accent4 7 5 2 2" xfId="26981" xr:uid="{6AC9DF53-0F4C-4F06-B2AB-018133E97BBB}"/>
    <cellStyle name="40% - Accent4 7 5 2 2 2" xfId="26982" xr:uid="{220FDD80-353E-40E0-831C-478D0A2A6644}"/>
    <cellStyle name="40% - Accent4 7 5 2 2 3" xfId="26983" xr:uid="{184B69F9-9040-4150-B9B6-8F93A735DF8E}"/>
    <cellStyle name="40% - Accent4 7 5 2 3" xfId="26984" xr:uid="{3164DCD4-713B-4D74-92CF-5308410F5598}"/>
    <cellStyle name="40% - Accent4 7 5 2 4" xfId="26985" xr:uid="{5824EF79-E352-435D-84E0-5123C1F0143D}"/>
    <cellStyle name="40% - Accent4 7 5 2 5" xfId="26986" xr:uid="{457ACAA8-C112-4E16-AE01-F7A2E315DD92}"/>
    <cellStyle name="40% - Accent4 7 5 3" xfId="26987" xr:uid="{98A5ED15-C6FC-449A-8E9B-7DFE533029EF}"/>
    <cellStyle name="40% - Accent4 7 5 3 2" xfId="26988" xr:uid="{DBD0E5AF-B5DE-4F7B-94D3-FE6376B7BCE5}"/>
    <cellStyle name="40% - Accent4 7 5 3 3" xfId="26989" xr:uid="{25BE69CF-6602-42BC-8B1F-AE416C45F363}"/>
    <cellStyle name="40% - Accent4 7 5 4" xfId="26990" xr:uid="{7F4F3B26-E1DF-4753-879E-2510F426D300}"/>
    <cellStyle name="40% - Accent4 7 5 4 2" xfId="26991" xr:uid="{2AD414ED-C926-4543-9182-329EE52A4BFB}"/>
    <cellStyle name="40% - Accent4 7 5 5" xfId="26992" xr:uid="{559E0E4B-9FB0-4E14-9539-3354617FDF59}"/>
    <cellStyle name="40% - Accent4 7 5 6" xfId="26993" xr:uid="{F2FCAB38-DC9F-4A09-A12A-9156B4D93C91}"/>
    <cellStyle name="40% - Accent4 7 6" xfId="26994" xr:uid="{48BE4848-A7AD-4AF8-A724-092F2DB0E057}"/>
    <cellStyle name="40% - Accent4 7 6 2" xfId="26995" xr:uid="{DFAD0FBB-3C2C-414E-82C6-C30AA5F37C92}"/>
    <cellStyle name="40% - Accent4 7 6 2 2" xfId="26996" xr:uid="{890A57E7-EBF3-4B90-94F1-37289A8AF50D}"/>
    <cellStyle name="40% - Accent4 7 6 2 3" xfId="26997" xr:uid="{848BD04C-4C38-47BE-A3A5-90F4EAAF5F7C}"/>
    <cellStyle name="40% - Accent4 7 6 3" xfId="26998" xr:uid="{682D15CB-8E79-4892-AE37-4079BFA2BB68}"/>
    <cellStyle name="40% - Accent4 7 6 4" xfId="26999" xr:uid="{C401C9E2-CB1B-4ECE-9359-00B43DF0CC28}"/>
    <cellStyle name="40% - Accent4 7 6 5" xfId="27000" xr:uid="{A15060E7-7879-4218-A212-52B23F5A554D}"/>
    <cellStyle name="40% - Accent4 7 7" xfId="27001" xr:uid="{E1C65E7B-493D-4329-BCE5-B1820B80D95A}"/>
    <cellStyle name="40% - Accent4 7 7 2" xfId="27002" xr:uid="{8364D03B-E579-4031-9C5E-EB92F0FF528D}"/>
    <cellStyle name="40% - Accent4 7 7 3" xfId="27003" xr:uid="{52DB8DE8-5B91-4ACC-AF5C-7BE43B16978A}"/>
    <cellStyle name="40% - Accent4 7 8" xfId="27004" xr:uid="{F6A58AAC-220A-4C65-96AE-3635563451D7}"/>
    <cellStyle name="40% - Accent4 7 8 2" xfId="27005" xr:uid="{B71E9A50-AAFC-4F2D-9FA4-F04F6C6DA24F}"/>
    <cellStyle name="40% - Accent4 7 8 3" xfId="27006" xr:uid="{F0AAF853-79DC-4A11-82E3-1B130BC07EA4}"/>
    <cellStyle name="40% - Accent4 7 9" xfId="27007" xr:uid="{CB1D3FAD-3278-4F73-9BAA-C0A01DA1D46F}"/>
    <cellStyle name="40% - Accent4 8" xfId="27008" xr:uid="{E7B1BA6D-31BF-46DE-BAAD-BD6C988E0E21}"/>
    <cellStyle name="40% - Accent4 8 2" xfId="27009" xr:uid="{5CA1BB27-342C-4CB7-A458-5FB39B05BAFA}"/>
    <cellStyle name="40% - Accent4 8 2 2" xfId="27010" xr:uid="{CF0FCC40-680A-4CB1-B36F-023E51F90E31}"/>
    <cellStyle name="40% - Accent4 8 2 2 2" xfId="27011" xr:uid="{B03E4B63-3EA5-4584-88C8-1E5C5BBE62A3}"/>
    <cellStyle name="40% - Accent4 8 2 2 2 2" xfId="27012" xr:uid="{B9B3EC77-DC47-48F5-A72F-BBAABB0C1166}"/>
    <cellStyle name="40% - Accent4 8 2 2 2 3" xfId="27013" xr:uid="{870719C2-E408-4C64-A916-AE11767450D8}"/>
    <cellStyle name="40% - Accent4 8 2 2 3" xfId="27014" xr:uid="{F7E1B908-1E60-4A8B-B9AB-1E160FA7C058}"/>
    <cellStyle name="40% - Accent4 8 2 2 4" xfId="27015" xr:uid="{7B78E891-CE5F-4CDB-A411-3C0EA37B3600}"/>
    <cellStyle name="40% - Accent4 8 2 2 5" xfId="27016" xr:uid="{B0DC68EC-E516-4356-B0D7-5BE84D14065A}"/>
    <cellStyle name="40% - Accent4 8 2 3" xfId="27017" xr:uid="{219E0BD6-A9C1-4544-BDDB-5EA3F9EDF0F8}"/>
    <cellStyle name="40% - Accent4 8 2 3 2" xfId="27018" xr:uid="{9BFB3544-EB3A-47F8-AEDA-551802E1784A}"/>
    <cellStyle name="40% - Accent4 8 2 3 3" xfId="27019" xr:uid="{5C18D621-29FE-46D5-BE27-5104650CC3CC}"/>
    <cellStyle name="40% - Accent4 8 2 4" xfId="27020" xr:uid="{0E915A6D-B628-4C2F-A24D-5F1BC4F080D6}"/>
    <cellStyle name="40% - Accent4 8 2 4 2" xfId="27021" xr:uid="{FBC55C35-3F3A-46B0-8E24-A88016DE1334}"/>
    <cellStyle name="40% - Accent4 8 2 5" xfId="27022" xr:uid="{223F3B1C-9620-48E2-8EF6-1606C95A4ABC}"/>
    <cellStyle name="40% - Accent4 8 2 6" xfId="27023" xr:uid="{E5084F0C-AAB9-464E-AF23-AEEA7B04F3FB}"/>
    <cellStyle name="40% - Accent4 8 3" xfId="27024" xr:uid="{43D55F2C-22C9-4B02-9B25-3C2A410F8F05}"/>
    <cellStyle name="40% - Accent4 8 3 2" xfId="27025" xr:uid="{9824F561-4F7A-4EA8-AEDB-1EF79BCA2E3F}"/>
    <cellStyle name="40% - Accent4 8 3 2 2" xfId="27026" xr:uid="{6559D1D3-BDB9-4D3B-BEBD-9E8050E0007D}"/>
    <cellStyle name="40% - Accent4 8 3 2 3" xfId="27027" xr:uid="{4154794C-18F4-4B47-8600-F7D9491D30B7}"/>
    <cellStyle name="40% - Accent4 8 3 3" xfId="27028" xr:uid="{2221BDCF-428D-41FD-9586-3B47E8F58D20}"/>
    <cellStyle name="40% - Accent4 8 3 4" xfId="27029" xr:uid="{31392E73-FE57-432F-8A35-A9FB6A1B945C}"/>
    <cellStyle name="40% - Accent4 8 3 5" xfId="27030" xr:uid="{04B1AF3F-091F-42ED-AFCB-260EC420F8F5}"/>
    <cellStyle name="40% - Accent4 8 4" xfId="27031" xr:uid="{A064BB2D-BE49-4156-AFAC-0661C2804979}"/>
    <cellStyle name="40% - Accent4 8 4 2" xfId="27032" xr:uid="{198BA17E-5F08-428F-B00C-F78418828C8C}"/>
    <cellStyle name="40% - Accent4 8 4 3" xfId="27033" xr:uid="{718618D5-6E22-44A4-99CB-153258734162}"/>
    <cellStyle name="40% - Accent4 8 5" xfId="27034" xr:uid="{9962B45A-77C8-412C-880B-90EAAC2C1821}"/>
    <cellStyle name="40% - Accent4 8 5 2" xfId="27035" xr:uid="{F821F1EA-250A-4965-9D97-EB40D913DFA3}"/>
    <cellStyle name="40% - Accent4 8 6" xfId="27036" xr:uid="{194ADA91-83B8-4C93-A578-6220B541974B}"/>
    <cellStyle name="40% - Accent4 8 7" xfId="27037" xr:uid="{E914E362-D3AC-41B2-AB75-A6225E7B30C6}"/>
    <cellStyle name="40% - Accent4 9" xfId="27038" xr:uid="{F1623525-C908-445E-B7B9-C909B95CA567}"/>
    <cellStyle name="40% - Accent4 9 2" xfId="27039" xr:uid="{87784AAE-0B86-42CE-8437-6F56C9731E84}"/>
    <cellStyle name="40% - Accent4 9 2 2" xfId="27040" xr:uid="{341C508D-BEF1-4C61-8583-208D3EF6A875}"/>
    <cellStyle name="40% - Accent4 9 2 3" xfId="27041" xr:uid="{63A96832-8328-468D-8B00-9CB0A27294E7}"/>
    <cellStyle name="40% - Accent4 9 3" xfId="27042" xr:uid="{60222153-9BA1-45D9-872F-8B7A1E3A9A6A}"/>
    <cellStyle name="40% - Accent4 9 4" xfId="27043" xr:uid="{6FEA0B9E-A588-44C6-B84C-C819164B27BD}"/>
    <cellStyle name="40% - Accent4 9 5" xfId="27044" xr:uid="{43E50917-4F7D-4674-842C-AEB479578F48}"/>
    <cellStyle name="40% - Accent5 10" xfId="27045" xr:uid="{B3E8D98D-836C-4080-A982-86A7BFC5D49B}"/>
    <cellStyle name="40% - Accent5 10 2" xfId="27046" xr:uid="{856CAADE-CEF8-4884-B577-7AFA596B95DC}"/>
    <cellStyle name="40% - Accent5 10 2 2" xfId="27047" xr:uid="{9E4A1964-A619-4EBC-B94A-25A190681BAD}"/>
    <cellStyle name="40% - Accent5 10 3" xfId="27048" xr:uid="{EFF51423-8A06-4519-B853-89039AE4C5A4}"/>
    <cellStyle name="40% - Accent5 10 4" xfId="27049" xr:uid="{D27277BA-0C85-40DA-9E7A-A5CE311EFC97}"/>
    <cellStyle name="40% - Accent5 11" xfId="27050" xr:uid="{C769AC00-5339-4E14-9505-AEB534C27340}"/>
    <cellStyle name="40% - Accent5 11 2" xfId="27051" xr:uid="{FCA41EF2-6127-4E86-88A6-7F2DB8669670}"/>
    <cellStyle name="40% - Accent5 11 3" xfId="27052" xr:uid="{19D9B0D2-DA7F-4FFA-922D-9B6555558222}"/>
    <cellStyle name="40% - Accent5 12" xfId="27053" xr:uid="{84E51656-6033-48C5-AF77-86062DCA0687}"/>
    <cellStyle name="40% - Accent5 13" xfId="27054" xr:uid="{F40FB672-7E82-47DC-B2CD-6355BCF50EBC}"/>
    <cellStyle name="40% - Accent5 14" xfId="27055" xr:uid="{9BCD1AE7-7D13-4956-BC46-8A383E094D07}"/>
    <cellStyle name="40% - Accent5 15" xfId="27056" xr:uid="{CF8E8BAB-701E-47CC-81E0-D84754A48205}"/>
    <cellStyle name="40% - Accent5 2" xfId="27057" xr:uid="{08EC6362-9F31-489C-9A19-4EE70EEC3BD4}"/>
    <cellStyle name="40% - Accent5 2 10" xfId="27058" xr:uid="{6CBA2C14-69A8-4063-BFDB-36B189D3A528}"/>
    <cellStyle name="40% - Accent5 2 10 2" xfId="27059" xr:uid="{07BB0536-39C0-4D93-AD97-8A111A19C790}"/>
    <cellStyle name="40% - Accent5 2 11" xfId="27060" xr:uid="{FA6F1B4E-786B-41A1-A852-EDCEF3CA8760}"/>
    <cellStyle name="40% - Accent5 2 12" xfId="27061" xr:uid="{BFB030F3-3A3F-47BE-87A5-2AC1F88F45C2}"/>
    <cellStyle name="40% - Accent5 2 2" xfId="27062" xr:uid="{F8D1F206-2974-4EF4-84E0-6A9921916092}"/>
    <cellStyle name="40% - Accent5 2 2 10" xfId="27063" xr:uid="{759BD678-F300-43EF-8F13-9A8F77C23AE4}"/>
    <cellStyle name="40% - Accent5 2 2 11" xfId="27064" xr:uid="{83100282-892D-4DD2-8E76-5AFF117F2B00}"/>
    <cellStyle name="40% - Accent5 2 2 12" xfId="27065" xr:uid="{124EA872-BBF2-42AE-A374-6BA227F66A59}"/>
    <cellStyle name="40% - Accent5 2 2 2" xfId="27066" xr:uid="{6A86EBD9-1642-4494-94BB-7A07638D8912}"/>
    <cellStyle name="40% - Accent5 2 2 2 10" xfId="27067" xr:uid="{CAEA75D3-A85C-4F02-9A6E-75FA0F953FE0}"/>
    <cellStyle name="40% - Accent5 2 2 2 11" xfId="27068" xr:uid="{DA2385CF-FAC7-488A-B389-98C3D8B61F72}"/>
    <cellStyle name="40% - Accent5 2 2 2 2" xfId="27069" xr:uid="{E7128F51-DF22-48A5-9E25-B0087282B285}"/>
    <cellStyle name="40% - Accent5 2 2 2 2 10" xfId="27070" xr:uid="{A40166B7-7219-4043-BD09-3F9357D1C644}"/>
    <cellStyle name="40% - Accent5 2 2 2 2 2" xfId="27071" xr:uid="{D4A6DCBB-9324-4EFA-8A1F-D2D30FD48790}"/>
    <cellStyle name="40% - Accent5 2 2 2 2 2 10" xfId="27072" xr:uid="{311B974E-1110-4F0F-A6D2-A2953187CB92}"/>
    <cellStyle name="40% - Accent5 2 2 2 2 2 11" xfId="27073" xr:uid="{A745D2CE-55AC-40ED-86F8-22D2249A277D}"/>
    <cellStyle name="40% - Accent5 2 2 2 2 2 12" xfId="27074" xr:uid="{3A5C6240-09EE-4E81-8063-672E8929D662}"/>
    <cellStyle name="40% - Accent5 2 2 2 2 2 2" xfId="27075" xr:uid="{BD54B554-2A8F-4ABF-8887-A980EB5F8D9E}"/>
    <cellStyle name="40% - Accent5 2 2 2 2 2 2 2" xfId="27076" xr:uid="{0D64345A-2AE0-4602-9511-9066DE629365}"/>
    <cellStyle name="40% - Accent5 2 2 2 2 2 2 2 2" xfId="27077" xr:uid="{85296099-9EE4-4404-836A-83F6DA7BBD9A}"/>
    <cellStyle name="40% - Accent5 2 2 2 2 2 2 2 2 2" xfId="27078" xr:uid="{764F92CC-FFFD-46F0-BF2C-E3A303F5A053}"/>
    <cellStyle name="40% - Accent5 2 2 2 2 2 2 2 2 2 2" xfId="27079" xr:uid="{7CE00193-84F2-410A-B7E5-50B65A1FC0A0}"/>
    <cellStyle name="40% - Accent5 2 2 2 2 2 2 2 2 2 3" xfId="27080" xr:uid="{4C59942C-D554-4B8C-827F-4B879AFB8F63}"/>
    <cellStyle name="40% - Accent5 2 2 2 2 2 2 2 2 3" xfId="27081" xr:uid="{D7B07B02-5C59-4C5E-AFE8-D4D283EACA05}"/>
    <cellStyle name="40% - Accent5 2 2 2 2 2 2 2 2 4" xfId="27082" xr:uid="{8B64CD4A-D65A-4107-95BE-119F4F82DC64}"/>
    <cellStyle name="40% - Accent5 2 2 2 2 2 2 2 2 5" xfId="27083" xr:uid="{58766F3A-2C8A-4314-B1A4-BADAD6DE933D}"/>
    <cellStyle name="40% - Accent5 2 2 2 2 2 2 2 3" xfId="27084" xr:uid="{CC212707-670A-46E2-AFF7-06AF8B6D8D94}"/>
    <cellStyle name="40% - Accent5 2 2 2 2 2 2 2 3 2" xfId="27085" xr:uid="{C4E95F77-41DA-4E2A-8CA0-78716990993B}"/>
    <cellStyle name="40% - Accent5 2 2 2 2 2 2 2 3 3" xfId="27086" xr:uid="{9F583EBF-7821-4C8D-A6B5-759D501FF294}"/>
    <cellStyle name="40% - Accent5 2 2 2 2 2 2 2 4" xfId="27087" xr:uid="{9FEC3740-2465-4573-A8A3-FC8BC0693CA8}"/>
    <cellStyle name="40% - Accent5 2 2 2 2 2 2 2 4 2" xfId="27088" xr:uid="{30204E39-F8EF-43B0-8D0B-A394FE05C65E}"/>
    <cellStyle name="40% - Accent5 2 2 2 2 2 2 2 5" xfId="27089" xr:uid="{5801F81B-647C-4A83-849D-36B5CBB7A1C6}"/>
    <cellStyle name="40% - Accent5 2 2 2 2 2 2 2 6" xfId="27090" xr:uid="{5CADEEA6-24F5-4393-A585-0FC2FA2D97BE}"/>
    <cellStyle name="40% - Accent5 2 2 2 2 2 2 3" xfId="27091" xr:uid="{4ACA6A04-73DF-471D-BEE2-171A09ED23C2}"/>
    <cellStyle name="40% - Accent5 2 2 2 2 2 2 3 2" xfId="27092" xr:uid="{60AD2A24-C90B-4B8F-BFDE-84231259B4E3}"/>
    <cellStyle name="40% - Accent5 2 2 2 2 2 2 3 2 2" xfId="27093" xr:uid="{BD96F074-F67E-4BEC-A1D4-FC07B2360EEE}"/>
    <cellStyle name="40% - Accent5 2 2 2 2 2 2 3 2 3" xfId="27094" xr:uid="{30E1241F-FB15-458B-B47F-1FCC3736ABEC}"/>
    <cellStyle name="40% - Accent5 2 2 2 2 2 2 3 3" xfId="27095" xr:uid="{90D04C7E-F0CE-4607-8993-D0588FEB4D1F}"/>
    <cellStyle name="40% - Accent5 2 2 2 2 2 2 3 4" xfId="27096" xr:uid="{1DF78F3D-150B-4658-815E-BF36D474ADDD}"/>
    <cellStyle name="40% - Accent5 2 2 2 2 2 2 3 5" xfId="27097" xr:uid="{A8BF6602-26A3-45CE-BE8F-BA143EC3C91F}"/>
    <cellStyle name="40% - Accent5 2 2 2 2 2 2 4" xfId="27098" xr:uid="{1F837A99-400C-4F8F-85C5-D61DB49DCB39}"/>
    <cellStyle name="40% - Accent5 2 2 2 2 2 2 4 2" xfId="27099" xr:uid="{4AD25161-40D2-46CE-B3A2-4854E13C3BCB}"/>
    <cellStyle name="40% - Accent5 2 2 2 2 2 2 4 3" xfId="27100" xr:uid="{A809BB68-32E1-4D16-BDBA-397B3AF30698}"/>
    <cellStyle name="40% - Accent5 2 2 2 2 2 2 5" xfId="27101" xr:uid="{F366ECC9-ADBC-4D55-A141-C14ECD7EAFF6}"/>
    <cellStyle name="40% - Accent5 2 2 2 2 2 2 5 2" xfId="27102" xr:uid="{766D325F-F373-4453-A4E3-C3335C1CC934}"/>
    <cellStyle name="40% - Accent5 2 2 2 2 2 2 6" xfId="27103" xr:uid="{E2AB2A76-955A-4B71-9AA2-834B3476C9CC}"/>
    <cellStyle name="40% - Accent5 2 2 2 2 2 2 7" xfId="27104" xr:uid="{81648AF0-6083-4BA9-8AE5-FE27147D1A65}"/>
    <cellStyle name="40% - Accent5 2 2 2 2 2 3" xfId="27105" xr:uid="{DA32AA3B-7A05-42EB-BCE4-C243B93D8418}"/>
    <cellStyle name="40% - Accent5 2 2 2 2 2 3 2" xfId="27106" xr:uid="{14878178-57F0-4F4A-8028-0F332BCEB34D}"/>
    <cellStyle name="40% - Accent5 2 2 2 2 2 3 2 2" xfId="27107" xr:uid="{598BEC45-3E83-42A2-9D3B-C341FA4F475A}"/>
    <cellStyle name="40% - Accent5 2 2 2 2 2 3 2 2 2" xfId="27108" xr:uid="{20545838-A659-49EA-AACE-059DDCDC3363}"/>
    <cellStyle name="40% - Accent5 2 2 2 2 2 3 2 2 3" xfId="27109" xr:uid="{6B42FCA8-5467-4003-B806-E52AA5214F88}"/>
    <cellStyle name="40% - Accent5 2 2 2 2 2 3 2 3" xfId="27110" xr:uid="{1AF964E1-A109-4317-A594-D6A6DB4C0B08}"/>
    <cellStyle name="40% - Accent5 2 2 2 2 2 3 2 4" xfId="27111" xr:uid="{6582B5DA-57EB-4ED1-BE8C-C181D06E53E4}"/>
    <cellStyle name="40% - Accent5 2 2 2 2 2 3 2 5" xfId="27112" xr:uid="{5BE91CD5-B72A-4BFA-A1F0-D7BFA80C23ED}"/>
    <cellStyle name="40% - Accent5 2 2 2 2 2 3 3" xfId="27113" xr:uid="{21F9323F-2E64-4B35-8C5F-B5F17AC2B171}"/>
    <cellStyle name="40% - Accent5 2 2 2 2 2 3 3 2" xfId="27114" xr:uid="{4CEDAA96-6330-4384-8EA8-86EB210EBE0E}"/>
    <cellStyle name="40% - Accent5 2 2 2 2 2 3 3 3" xfId="27115" xr:uid="{89033735-9189-45AB-9CF3-8A67494691C8}"/>
    <cellStyle name="40% - Accent5 2 2 2 2 2 3 4" xfId="27116" xr:uid="{A9147956-1D77-410E-AE4E-470A940D41F0}"/>
    <cellStyle name="40% - Accent5 2 2 2 2 2 3 4 2" xfId="27117" xr:uid="{13FD386B-AF77-4571-A9AD-C25FEA7C5197}"/>
    <cellStyle name="40% - Accent5 2 2 2 2 2 3 5" xfId="27118" xr:uid="{FE51A08C-65D1-4640-93B1-40A92A9D0BDD}"/>
    <cellStyle name="40% - Accent5 2 2 2 2 2 3 6" xfId="27119" xr:uid="{3F6C8E3A-DB4E-445E-8EE5-9B7D3F6C6B0A}"/>
    <cellStyle name="40% - Accent5 2 2 2 2 2 4" xfId="27120" xr:uid="{7DC93158-ADD4-43ED-B09F-F6759ADCAC7B}"/>
    <cellStyle name="40% - Accent5 2 2 2 2 2 4 2" xfId="27121" xr:uid="{CA134C5D-0E9F-461D-8EBE-4F7132F279B5}"/>
    <cellStyle name="40% - Accent5 2 2 2 2 2 4 2 2" xfId="27122" xr:uid="{0981011A-735F-4C84-87CE-E78175D0D997}"/>
    <cellStyle name="40% - Accent5 2 2 2 2 2 4 2 2 2" xfId="27123" xr:uid="{C50A3561-DD46-4333-AEAD-371B6CD5B64B}"/>
    <cellStyle name="40% - Accent5 2 2 2 2 2 4 2 2 3" xfId="27124" xr:uid="{B64E929B-4154-4475-8277-50040673F792}"/>
    <cellStyle name="40% - Accent5 2 2 2 2 2 4 2 3" xfId="27125" xr:uid="{C1CEE8E4-3FF9-4362-8107-257225B1B754}"/>
    <cellStyle name="40% - Accent5 2 2 2 2 2 4 2 4" xfId="27126" xr:uid="{67CFECB4-57DD-4474-ADE8-762422E43BCF}"/>
    <cellStyle name="40% - Accent5 2 2 2 2 2 4 2 5" xfId="27127" xr:uid="{3155F1C1-6FDC-45B2-8588-CD7132C4AB02}"/>
    <cellStyle name="40% - Accent5 2 2 2 2 2 4 3" xfId="27128" xr:uid="{01DB34BD-86AB-47A6-9310-3A22B549B390}"/>
    <cellStyle name="40% - Accent5 2 2 2 2 2 4 3 2" xfId="27129" xr:uid="{0F7FC50B-987D-457F-A4BA-4EEAB2BE6A37}"/>
    <cellStyle name="40% - Accent5 2 2 2 2 2 4 3 3" xfId="27130" xr:uid="{CAD16EB3-CD68-4BAA-9D86-CC5DC6C7A3A0}"/>
    <cellStyle name="40% - Accent5 2 2 2 2 2 4 4" xfId="27131" xr:uid="{D006C018-8577-4D52-A26B-2A7536208DEC}"/>
    <cellStyle name="40% - Accent5 2 2 2 2 2 4 4 2" xfId="27132" xr:uid="{78C02941-E3F8-4208-8686-28D7579AE7CE}"/>
    <cellStyle name="40% - Accent5 2 2 2 2 2 4 5" xfId="27133" xr:uid="{72996F5F-7624-48D7-B58C-1C3159867B25}"/>
    <cellStyle name="40% - Accent5 2 2 2 2 2 4 6" xfId="27134" xr:uid="{1F1D08AB-58AB-4990-997D-8A205D0CE447}"/>
    <cellStyle name="40% - Accent5 2 2 2 2 2 5" xfId="27135" xr:uid="{7141E6CC-B384-4603-8530-CCF6E6CAAE99}"/>
    <cellStyle name="40% - Accent5 2 2 2 2 2 5 2" xfId="27136" xr:uid="{BC742909-9171-482F-B922-0D7CE7BB9D5A}"/>
    <cellStyle name="40% - Accent5 2 2 2 2 2 5 2 2" xfId="27137" xr:uid="{541C89A0-34DF-4F33-992C-B48003CCD911}"/>
    <cellStyle name="40% - Accent5 2 2 2 2 2 5 2 2 2" xfId="27138" xr:uid="{A7BF5FDF-07F4-4FA0-AC41-3F8B34CC3E0E}"/>
    <cellStyle name="40% - Accent5 2 2 2 2 2 5 2 2 3" xfId="27139" xr:uid="{15FC4B8E-D420-4C09-8736-ADE777BA32E5}"/>
    <cellStyle name="40% - Accent5 2 2 2 2 2 5 2 3" xfId="27140" xr:uid="{A0E58DBF-B5DD-4634-92A3-4398DAE5C8A0}"/>
    <cellStyle name="40% - Accent5 2 2 2 2 2 5 2 4" xfId="27141" xr:uid="{BACFBA1F-634B-44B7-8107-9608695ABCAA}"/>
    <cellStyle name="40% - Accent5 2 2 2 2 2 5 2 5" xfId="27142" xr:uid="{B0653EF9-62ED-41B7-84CD-9A00A3725C0E}"/>
    <cellStyle name="40% - Accent5 2 2 2 2 2 5 3" xfId="27143" xr:uid="{41EB03BA-5BE0-4C9D-8B9A-F2C7E32483EC}"/>
    <cellStyle name="40% - Accent5 2 2 2 2 2 5 3 2" xfId="27144" xr:uid="{6CE83830-2F76-4F01-8462-35604D13B1C3}"/>
    <cellStyle name="40% - Accent5 2 2 2 2 2 5 3 3" xfId="27145" xr:uid="{58B494A4-7FF7-456A-923E-77166AE69386}"/>
    <cellStyle name="40% - Accent5 2 2 2 2 2 5 4" xfId="27146" xr:uid="{EA57054F-8DD8-4D5F-9FDB-D5900912C9A4}"/>
    <cellStyle name="40% - Accent5 2 2 2 2 2 5 4 2" xfId="27147" xr:uid="{2F4DE324-E576-4EC3-823D-08032E57327A}"/>
    <cellStyle name="40% - Accent5 2 2 2 2 2 5 5" xfId="27148" xr:uid="{19723DB3-425B-4C98-B36E-00504E13BB35}"/>
    <cellStyle name="40% - Accent5 2 2 2 2 2 5 6" xfId="27149" xr:uid="{5BA59DFB-5C53-4091-BE2C-94B2360C0B17}"/>
    <cellStyle name="40% - Accent5 2 2 2 2 2 6" xfId="27150" xr:uid="{81BB3623-3582-4162-B542-1D0B89EB210B}"/>
    <cellStyle name="40% - Accent5 2 2 2 2 2 6 2" xfId="27151" xr:uid="{2AC9C764-5FFA-4B6C-96DF-57521BB354A4}"/>
    <cellStyle name="40% - Accent5 2 2 2 2 2 6 2 2" xfId="27152" xr:uid="{3CAFFA0A-3411-40FC-8A77-FCD2F4BB5062}"/>
    <cellStyle name="40% - Accent5 2 2 2 2 2 6 2 3" xfId="27153" xr:uid="{5BDB0C18-9010-4B29-BE84-AF741ECEAFCA}"/>
    <cellStyle name="40% - Accent5 2 2 2 2 2 6 3" xfId="27154" xr:uid="{7CCD620F-C3C5-4C89-BF3F-F2F125564841}"/>
    <cellStyle name="40% - Accent5 2 2 2 2 2 6 4" xfId="27155" xr:uid="{251F0377-BCCC-40F8-8F35-A069D0B5CF7C}"/>
    <cellStyle name="40% - Accent5 2 2 2 2 2 6 5" xfId="27156" xr:uid="{A8AB68BF-BA32-4F8C-8DF6-B72FB1CDE463}"/>
    <cellStyle name="40% - Accent5 2 2 2 2 2 7" xfId="27157" xr:uid="{EED34C68-2ECC-4B9D-B3BF-E04593D39BE9}"/>
    <cellStyle name="40% - Accent5 2 2 2 2 2 7 2" xfId="27158" xr:uid="{B21F5F88-8156-492B-9307-036C82CC5413}"/>
    <cellStyle name="40% - Accent5 2 2 2 2 2 7 3" xfId="27159" xr:uid="{FDBE6D37-891D-4E0C-BBB0-B323F25CBF3A}"/>
    <cellStyle name="40% - Accent5 2 2 2 2 2 8" xfId="27160" xr:uid="{36FD4EFD-0B06-4B67-9CFF-69471979CA23}"/>
    <cellStyle name="40% - Accent5 2 2 2 2 2 8 2" xfId="27161" xr:uid="{414B4BAE-FF99-48F3-B18F-0CEF6B358866}"/>
    <cellStyle name="40% - Accent5 2 2 2 2 2 8 3" xfId="27162" xr:uid="{1359F006-C2D5-430C-BE2F-0E97D76F1F3D}"/>
    <cellStyle name="40% - Accent5 2 2 2 2 2 9" xfId="27163" xr:uid="{7E54855C-469F-4E63-A5E3-EED5D801431E}"/>
    <cellStyle name="40% - Accent5 2 2 2 2 3" xfId="27164" xr:uid="{DA5BD4DF-E017-4110-B092-2CC76899B7C2}"/>
    <cellStyle name="40% - Accent5 2 2 2 2 3 2" xfId="27165" xr:uid="{6179B279-B59A-44CB-B99D-5563C49A7E57}"/>
    <cellStyle name="40% - Accent5 2 2 2 2 3 2 2" xfId="27166" xr:uid="{0B33AEA7-34F1-47D1-A07A-7ED6FA405A67}"/>
    <cellStyle name="40% - Accent5 2 2 2 2 3 2 2 2" xfId="27167" xr:uid="{F1457973-2550-49B4-BA4B-49B423CA10EE}"/>
    <cellStyle name="40% - Accent5 2 2 2 2 3 2 2 2 2" xfId="27168" xr:uid="{A3EEAEAD-46C2-46EE-B502-15FDB8F8A6BF}"/>
    <cellStyle name="40% - Accent5 2 2 2 2 3 2 2 2 3" xfId="27169" xr:uid="{D195600A-AE71-4A8F-92DE-E65D62521AF5}"/>
    <cellStyle name="40% - Accent5 2 2 2 2 3 2 2 3" xfId="27170" xr:uid="{542AB96A-8BD7-4607-8CF4-5EFC929353CC}"/>
    <cellStyle name="40% - Accent5 2 2 2 2 3 2 2 4" xfId="27171" xr:uid="{BDC13F4F-8EE4-46A6-B3CC-8716AB088204}"/>
    <cellStyle name="40% - Accent5 2 2 2 2 3 2 2 5" xfId="27172" xr:uid="{2AD0FD0C-0DB0-4669-9FB4-B918E569C69C}"/>
    <cellStyle name="40% - Accent5 2 2 2 2 3 2 3" xfId="27173" xr:uid="{FE1685C4-B63F-4EC5-AF93-7B65F3E6A03F}"/>
    <cellStyle name="40% - Accent5 2 2 2 2 3 2 3 2" xfId="27174" xr:uid="{8FE9DA3A-7566-4EB2-8789-4C2C8C7BA2AA}"/>
    <cellStyle name="40% - Accent5 2 2 2 2 3 2 3 3" xfId="27175" xr:uid="{4FC3573E-E4CE-418E-AEC0-2F1EAF13E1B2}"/>
    <cellStyle name="40% - Accent5 2 2 2 2 3 2 4" xfId="27176" xr:uid="{102203A0-4408-4CC7-ACD5-6B87B786BBFE}"/>
    <cellStyle name="40% - Accent5 2 2 2 2 3 2 4 2" xfId="27177" xr:uid="{813E4166-AAEF-4DCC-8A2F-040021438E60}"/>
    <cellStyle name="40% - Accent5 2 2 2 2 3 2 5" xfId="27178" xr:uid="{08FF1008-740E-4A92-BA2D-06744E628F53}"/>
    <cellStyle name="40% - Accent5 2 2 2 2 3 2 6" xfId="27179" xr:uid="{5FDCFF14-8556-438E-9C5C-43600207DB6F}"/>
    <cellStyle name="40% - Accent5 2 2 2 2 3 3" xfId="27180" xr:uid="{E8749B52-17DA-4CD2-863E-A1AD4A2BF1D7}"/>
    <cellStyle name="40% - Accent5 2 2 2 2 3 3 2" xfId="27181" xr:uid="{1A26F49E-D685-40E7-86D7-4E65E87BEF9E}"/>
    <cellStyle name="40% - Accent5 2 2 2 2 3 3 2 2" xfId="27182" xr:uid="{D5826CEC-6BFC-4F3E-B543-FFC49961BCD9}"/>
    <cellStyle name="40% - Accent5 2 2 2 2 3 3 2 3" xfId="27183" xr:uid="{F1442427-B355-4D8E-BA02-239F3236BB89}"/>
    <cellStyle name="40% - Accent5 2 2 2 2 3 3 3" xfId="27184" xr:uid="{937B0384-59FD-4A19-8982-28E2ADA98E3B}"/>
    <cellStyle name="40% - Accent5 2 2 2 2 3 3 4" xfId="27185" xr:uid="{9BA6952D-973D-44DB-89B6-D4C74252C679}"/>
    <cellStyle name="40% - Accent5 2 2 2 2 3 3 5" xfId="27186" xr:uid="{8A0B9754-D10B-4B81-8B56-11BD7FCA33EF}"/>
    <cellStyle name="40% - Accent5 2 2 2 2 3 4" xfId="27187" xr:uid="{7060E3F6-AD4F-42D6-8A55-6DB574E81F6B}"/>
    <cellStyle name="40% - Accent5 2 2 2 2 3 4 2" xfId="27188" xr:uid="{E79F9677-FFE0-4083-8AE0-A506B7E4C115}"/>
    <cellStyle name="40% - Accent5 2 2 2 2 3 4 3" xfId="27189" xr:uid="{300C128A-9226-4086-893D-09B0B51F0952}"/>
    <cellStyle name="40% - Accent5 2 2 2 2 3 5" xfId="27190" xr:uid="{229601FE-C6DB-4555-B434-2DC383816A1F}"/>
    <cellStyle name="40% - Accent5 2 2 2 2 3 5 2" xfId="27191" xr:uid="{62641DDA-030B-4653-9153-BE5ED42D5B72}"/>
    <cellStyle name="40% - Accent5 2 2 2 2 3 6" xfId="27192" xr:uid="{D3B51BD9-0B1A-4B51-B9DC-7F3C46CBB93C}"/>
    <cellStyle name="40% - Accent5 2 2 2 2 3 7" xfId="27193" xr:uid="{63172880-A126-4F34-B8B9-27A92F9FE0B1}"/>
    <cellStyle name="40% - Accent5 2 2 2 2 4" xfId="27194" xr:uid="{B83A575B-A1D8-48FA-B38D-0E0762DEC1A3}"/>
    <cellStyle name="40% - Accent5 2 2 2 2 4 2" xfId="27195" xr:uid="{3551BEE7-0EDB-4406-9A2A-86CADDCB377C}"/>
    <cellStyle name="40% - Accent5 2 2 2 2 4 2 2" xfId="27196" xr:uid="{74058B40-9725-40FD-A737-2C29BF9E2022}"/>
    <cellStyle name="40% - Accent5 2 2 2 2 4 2 2 2" xfId="27197" xr:uid="{03756947-50D0-47D0-999A-894E73887A31}"/>
    <cellStyle name="40% - Accent5 2 2 2 2 4 2 3" xfId="27198" xr:uid="{0203A916-42E6-4DA7-B974-01766E954937}"/>
    <cellStyle name="40% - Accent5 2 2 2 2 4 2 4" xfId="27199" xr:uid="{EFCE33E9-5FA5-4B06-9BCC-619A0AC0921B}"/>
    <cellStyle name="40% - Accent5 2 2 2 2 4 2 5" xfId="27200" xr:uid="{A5177814-DC10-411F-857B-00110854FD72}"/>
    <cellStyle name="40% - Accent5 2 2 2 2 4 3" xfId="27201" xr:uid="{CE84D54C-4321-487B-8974-16656674B01C}"/>
    <cellStyle name="40% - Accent5 2 2 2 2 4 3 2" xfId="27202" xr:uid="{09E1D6D9-B093-404E-99C1-0D94805A62DD}"/>
    <cellStyle name="40% - Accent5 2 2 2 2 4 4" xfId="27203" xr:uid="{04AED203-1AB1-4FF7-902F-FEE984984262}"/>
    <cellStyle name="40% - Accent5 2 2 2 2 4 4 2" xfId="27204" xr:uid="{1934FC76-77BC-42B2-A7E0-8C5F83019AA9}"/>
    <cellStyle name="40% - Accent5 2 2 2 2 4 5" xfId="27205" xr:uid="{2F9C6ABB-128B-4450-9AF4-07D3B3F09523}"/>
    <cellStyle name="40% - Accent5 2 2 2 2 4 6" xfId="27206" xr:uid="{10F2DF29-ABA9-40F0-BB3E-F90D9B02A661}"/>
    <cellStyle name="40% - Accent5 2 2 2 2 5" xfId="27207" xr:uid="{9AA1B82E-B6FB-45FD-BEA6-E38684B8BD79}"/>
    <cellStyle name="40% - Accent5 2 2 2 2 5 2" xfId="27208" xr:uid="{184B1C91-6D9A-4677-975F-308918DE9C35}"/>
    <cellStyle name="40% - Accent5 2 2 2 2 5 2 2" xfId="27209" xr:uid="{D3FF0EF8-EF02-4BEF-97B2-38CF30B177F8}"/>
    <cellStyle name="40% - Accent5 2 2 2 2 5 3" xfId="27210" xr:uid="{C8CE44AA-C74A-475F-A94F-E5AE2F7DAB9C}"/>
    <cellStyle name="40% - Accent5 2 2 2 2 5 4" xfId="27211" xr:uid="{7919715F-367A-442F-8652-3A1EDB8C1CC7}"/>
    <cellStyle name="40% - Accent5 2 2 2 2 5 5" xfId="27212" xr:uid="{D44D1120-C1B1-4F0A-AE5D-5F59D6C23F8C}"/>
    <cellStyle name="40% - Accent5 2 2 2 2 6" xfId="27213" xr:uid="{6C98714C-D268-4E43-B8AD-D69ABC9C99D2}"/>
    <cellStyle name="40% - Accent5 2 2 2 2 6 2" xfId="27214" xr:uid="{F9074694-F7ED-498F-B101-49D251907266}"/>
    <cellStyle name="40% - Accent5 2 2 2 2 6 2 2" xfId="27215" xr:uid="{7A9000CC-B3D3-47BF-81F4-CB30D188BA52}"/>
    <cellStyle name="40% - Accent5 2 2 2 2 6 3" xfId="27216" xr:uid="{D7CF845C-04BC-4F11-9CEC-54A642E094F6}"/>
    <cellStyle name="40% - Accent5 2 2 2 2 6 4" xfId="27217" xr:uid="{6E27C497-EB32-48A6-B5F1-96C22AD11A57}"/>
    <cellStyle name="40% - Accent5 2 2 2 2 7" xfId="27218" xr:uid="{8243FE4F-280F-480A-ACFC-05CECC2C4289}"/>
    <cellStyle name="40% - Accent5 2 2 2 2 7 2" xfId="27219" xr:uid="{EA974E83-C13E-4BCC-BCED-1F6C8CF5E4E1}"/>
    <cellStyle name="40% - Accent5 2 2 2 2 8" xfId="27220" xr:uid="{616A29D2-CD6D-49D1-B1E1-F7AED39C5DFE}"/>
    <cellStyle name="40% - Accent5 2 2 2 2 9" xfId="27221" xr:uid="{F57AF061-C988-4358-9033-A649873D78A5}"/>
    <cellStyle name="40% - Accent5 2 2 2 3" xfId="27222" xr:uid="{FBC53F43-3783-4372-A7B3-AF2439CBA45B}"/>
    <cellStyle name="40% - Accent5 2 2 2 3 10" xfId="27223" xr:uid="{A63544B7-B500-4D73-8266-5735CEDE1AB5}"/>
    <cellStyle name="40% - Accent5 2 2 2 3 11" xfId="27224" xr:uid="{3EBBC8E4-9501-4ABA-BF19-94193746EE66}"/>
    <cellStyle name="40% - Accent5 2 2 2 3 12" xfId="27225" xr:uid="{8AA99DC7-1684-44C5-92E9-7E1C53688BC8}"/>
    <cellStyle name="40% - Accent5 2 2 2 3 2" xfId="27226" xr:uid="{B1750C82-9E95-4E3F-80CA-FD01F0B617A1}"/>
    <cellStyle name="40% - Accent5 2 2 2 3 2 2" xfId="27227" xr:uid="{A60312FD-4AF3-4EE7-8964-FB03E714122C}"/>
    <cellStyle name="40% - Accent5 2 2 2 3 2 2 2" xfId="27228" xr:uid="{521F8C08-631B-4FB3-A3CA-0DCAD0CEC5D3}"/>
    <cellStyle name="40% - Accent5 2 2 2 3 2 2 2 2" xfId="27229" xr:uid="{EAC9E229-5511-4EAA-9964-3068C47976C6}"/>
    <cellStyle name="40% - Accent5 2 2 2 3 2 2 2 2 2" xfId="27230" xr:uid="{231D9AE1-2DB9-4F85-8A92-B9C37E9B7EDF}"/>
    <cellStyle name="40% - Accent5 2 2 2 3 2 2 2 2 3" xfId="27231" xr:uid="{330988FE-66B4-4E64-8ABD-024CB4F60F27}"/>
    <cellStyle name="40% - Accent5 2 2 2 3 2 2 2 3" xfId="27232" xr:uid="{2FEB5206-4C10-453B-AC8D-C75FECBA47B0}"/>
    <cellStyle name="40% - Accent5 2 2 2 3 2 2 2 4" xfId="27233" xr:uid="{B4B74961-3555-4926-A8EC-7C03B423CCB7}"/>
    <cellStyle name="40% - Accent5 2 2 2 3 2 2 2 5" xfId="27234" xr:uid="{5732E4F6-6AE3-4472-9D70-416637F81574}"/>
    <cellStyle name="40% - Accent5 2 2 2 3 2 2 3" xfId="27235" xr:uid="{EA025DD6-0EB4-48CF-B90B-D2C705EAECDD}"/>
    <cellStyle name="40% - Accent5 2 2 2 3 2 2 3 2" xfId="27236" xr:uid="{AF8DAC3B-8E3B-41E9-B08D-89FB0446E986}"/>
    <cellStyle name="40% - Accent5 2 2 2 3 2 2 3 3" xfId="27237" xr:uid="{CFB2C4BF-9A9C-4B97-9FEF-081F6D05F8DF}"/>
    <cellStyle name="40% - Accent5 2 2 2 3 2 2 4" xfId="27238" xr:uid="{6ACA5D61-9329-4660-8520-32BB85ED9A98}"/>
    <cellStyle name="40% - Accent5 2 2 2 3 2 2 4 2" xfId="27239" xr:uid="{C910CB94-9971-4C62-B7CB-2924446287AC}"/>
    <cellStyle name="40% - Accent5 2 2 2 3 2 2 5" xfId="27240" xr:uid="{6B13B6DB-CEF0-4892-A133-829EDD3BE013}"/>
    <cellStyle name="40% - Accent5 2 2 2 3 2 2 6" xfId="27241" xr:uid="{9861AF0B-80D9-4447-ABF7-B66F10A557B5}"/>
    <cellStyle name="40% - Accent5 2 2 2 3 2 3" xfId="27242" xr:uid="{F741F1DE-7361-4235-9C07-C4AB0BC35998}"/>
    <cellStyle name="40% - Accent5 2 2 2 3 2 3 2" xfId="27243" xr:uid="{15813B89-C02E-497D-93A1-E803ACF70C10}"/>
    <cellStyle name="40% - Accent5 2 2 2 3 2 3 2 2" xfId="27244" xr:uid="{D8288862-BECA-4976-A16B-617046642E37}"/>
    <cellStyle name="40% - Accent5 2 2 2 3 2 3 2 3" xfId="27245" xr:uid="{6A8D7305-259E-4726-A843-76F62331B700}"/>
    <cellStyle name="40% - Accent5 2 2 2 3 2 3 3" xfId="27246" xr:uid="{D56962CF-71BB-4A75-9BD2-1F010A1D1FAB}"/>
    <cellStyle name="40% - Accent5 2 2 2 3 2 3 4" xfId="27247" xr:uid="{8DD49D21-86EF-49F1-BBDB-CC97D8122FE8}"/>
    <cellStyle name="40% - Accent5 2 2 2 3 2 3 5" xfId="27248" xr:uid="{9E4E7DAC-1F12-45A2-AD65-1A0852BAB122}"/>
    <cellStyle name="40% - Accent5 2 2 2 3 2 4" xfId="27249" xr:uid="{5FBE5FFB-D43F-4507-84BE-17CCE9C6A75D}"/>
    <cellStyle name="40% - Accent5 2 2 2 3 2 4 2" xfId="27250" xr:uid="{9904DF3F-A676-4EE6-92D8-0506E8DA1D03}"/>
    <cellStyle name="40% - Accent5 2 2 2 3 2 4 3" xfId="27251" xr:uid="{E03A306F-74AC-439B-A69E-D3EEE4DD01A0}"/>
    <cellStyle name="40% - Accent5 2 2 2 3 2 5" xfId="27252" xr:uid="{608B67FD-E518-4CEF-B96B-3157691B497E}"/>
    <cellStyle name="40% - Accent5 2 2 2 3 2 5 2" xfId="27253" xr:uid="{7BDF230F-F2EB-415B-A293-D12C44765E23}"/>
    <cellStyle name="40% - Accent5 2 2 2 3 2 6" xfId="27254" xr:uid="{19D8C815-105E-4EDE-BCAF-7E0E2EE2DDF5}"/>
    <cellStyle name="40% - Accent5 2 2 2 3 2 7" xfId="27255" xr:uid="{CCD6DED3-B1BE-4140-94AB-6E9C4CEAB89E}"/>
    <cellStyle name="40% - Accent5 2 2 2 3 3" xfId="27256" xr:uid="{999CA06D-7852-4596-B97C-8C264095CCE6}"/>
    <cellStyle name="40% - Accent5 2 2 2 3 3 2" xfId="27257" xr:uid="{3F1D5539-CEF8-467D-9F52-B1A22ED32CBB}"/>
    <cellStyle name="40% - Accent5 2 2 2 3 3 2 2" xfId="27258" xr:uid="{439C9021-B8DE-4509-B49D-2E1DEE1A9CF4}"/>
    <cellStyle name="40% - Accent5 2 2 2 3 3 2 2 2" xfId="27259" xr:uid="{C044EEBA-C47E-4B43-9BC0-6777C6C9E9C6}"/>
    <cellStyle name="40% - Accent5 2 2 2 3 3 2 2 3" xfId="27260" xr:uid="{6C5DEC98-1223-48B6-9D60-4142EC79E4DE}"/>
    <cellStyle name="40% - Accent5 2 2 2 3 3 2 3" xfId="27261" xr:uid="{EFA0C5BC-79FE-4BF0-87D1-568B4972D390}"/>
    <cellStyle name="40% - Accent5 2 2 2 3 3 2 4" xfId="27262" xr:uid="{D82B4931-18DB-459B-A14A-1072BE4555CA}"/>
    <cellStyle name="40% - Accent5 2 2 2 3 3 2 5" xfId="27263" xr:uid="{75AC3471-BD68-4D3C-B565-E58ACC36C928}"/>
    <cellStyle name="40% - Accent5 2 2 2 3 3 3" xfId="27264" xr:uid="{45E93F29-EE54-43DC-B0A5-B9C16410D29D}"/>
    <cellStyle name="40% - Accent5 2 2 2 3 3 3 2" xfId="27265" xr:uid="{573AC822-FFB1-4AFC-9A7B-78886569CC30}"/>
    <cellStyle name="40% - Accent5 2 2 2 3 3 3 3" xfId="27266" xr:uid="{9768E4B7-249C-4126-8243-ECBEF684EF61}"/>
    <cellStyle name="40% - Accent5 2 2 2 3 3 4" xfId="27267" xr:uid="{A57E6575-7297-4500-A92E-0B88E0AEBD32}"/>
    <cellStyle name="40% - Accent5 2 2 2 3 3 4 2" xfId="27268" xr:uid="{60E40266-896F-4E0A-A500-E78CE6134580}"/>
    <cellStyle name="40% - Accent5 2 2 2 3 3 5" xfId="27269" xr:uid="{A2BFB889-4296-4A80-8CA1-C3C4002EA65B}"/>
    <cellStyle name="40% - Accent5 2 2 2 3 3 6" xfId="27270" xr:uid="{15ACB187-A009-4745-AE50-EB3C32818C6F}"/>
    <cellStyle name="40% - Accent5 2 2 2 3 4" xfId="27271" xr:uid="{F0C43075-01B8-42CE-BEA8-69B64A9FB880}"/>
    <cellStyle name="40% - Accent5 2 2 2 3 4 2" xfId="27272" xr:uid="{7245DC5C-1937-4377-A898-E7758B646422}"/>
    <cellStyle name="40% - Accent5 2 2 2 3 4 2 2" xfId="27273" xr:uid="{3AF0EF59-07F8-460D-8924-6224051022B8}"/>
    <cellStyle name="40% - Accent5 2 2 2 3 4 2 2 2" xfId="27274" xr:uid="{218709CA-2E25-41D5-910E-8E516C21754B}"/>
    <cellStyle name="40% - Accent5 2 2 2 3 4 2 2 3" xfId="27275" xr:uid="{D3538166-CD51-471A-AE5B-8DA8EE485F95}"/>
    <cellStyle name="40% - Accent5 2 2 2 3 4 2 3" xfId="27276" xr:uid="{BCEBEBE5-6B13-4630-A3B0-73D87E00B3CC}"/>
    <cellStyle name="40% - Accent5 2 2 2 3 4 2 4" xfId="27277" xr:uid="{AFDA3B27-8DBE-480C-A0F3-88F1D84F16E1}"/>
    <cellStyle name="40% - Accent5 2 2 2 3 4 2 5" xfId="27278" xr:uid="{4F2ECFE5-99C8-4BB6-A6BD-A9B3DA7E410B}"/>
    <cellStyle name="40% - Accent5 2 2 2 3 4 3" xfId="27279" xr:uid="{CD18C3FC-E403-4F20-A34C-B953220FCF8C}"/>
    <cellStyle name="40% - Accent5 2 2 2 3 4 3 2" xfId="27280" xr:uid="{07E0E953-D64A-47EB-B101-37CDCEB7B5E1}"/>
    <cellStyle name="40% - Accent5 2 2 2 3 4 3 3" xfId="27281" xr:uid="{AA0726AF-F191-411E-B287-99981FFB58D1}"/>
    <cellStyle name="40% - Accent5 2 2 2 3 4 4" xfId="27282" xr:uid="{E1F9F895-6659-4C40-AFE1-0F9660F00F8B}"/>
    <cellStyle name="40% - Accent5 2 2 2 3 4 4 2" xfId="27283" xr:uid="{032C298C-5841-4AA2-BCB6-E03E31ADB53E}"/>
    <cellStyle name="40% - Accent5 2 2 2 3 4 5" xfId="27284" xr:uid="{8DBE4885-793E-4BA9-A52D-A67D5D4CDA22}"/>
    <cellStyle name="40% - Accent5 2 2 2 3 4 6" xfId="27285" xr:uid="{578AD3C9-13F2-466D-9255-E924FA26D410}"/>
    <cellStyle name="40% - Accent5 2 2 2 3 5" xfId="27286" xr:uid="{EC031109-ADEE-4033-BF52-6FFBC0F0EC39}"/>
    <cellStyle name="40% - Accent5 2 2 2 3 5 2" xfId="27287" xr:uid="{955E7E7F-9AA0-44BA-BAC9-C3874297C5B3}"/>
    <cellStyle name="40% - Accent5 2 2 2 3 5 2 2" xfId="27288" xr:uid="{089FAEB1-7F2F-4D35-88DE-941660044D41}"/>
    <cellStyle name="40% - Accent5 2 2 2 3 5 2 2 2" xfId="27289" xr:uid="{7C411C3B-D543-4C19-91D6-0B8CF2594C82}"/>
    <cellStyle name="40% - Accent5 2 2 2 3 5 2 2 3" xfId="27290" xr:uid="{7A0DB7CF-DDD9-47C4-90D5-5AD6189F84A1}"/>
    <cellStyle name="40% - Accent5 2 2 2 3 5 2 3" xfId="27291" xr:uid="{EAFC4329-A355-4F38-92AD-20B709CCCAD5}"/>
    <cellStyle name="40% - Accent5 2 2 2 3 5 2 4" xfId="27292" xr:uid="{FD487990-6653-40BE-89B3-2209A6242C12}"/>
    <cellStyle name="40% - Accent5 2 2 2 3 5 2 5" xfId="27293" xr:uid="{C7CF6BDC-CD67-4A5B-B695-4C29834645F9}"/>
    <cellStyle name="40% - Accent5 2 2 2 3 5 3" xfId="27294" xr:uid="{AB30FA30-1E1B-48AE-8188-1227FBA8BEEF}"/>
    <cellStyle name="40% - Accent5 2 2 2 3 5 3 2" xfId="27295" xr:uid="{05DD4961-3EE4-4C5C-AD43-6A0B749407EB}"/>
    <cellStyle name="40% - Accent5 2 2 2 3 5 3 3" xfId="27296" xr:uid="{62BF3E9B-E1DD-49D1-9318-9EC3EC7F8971}"/>
    <cellStyle name="40% - Accent5 2 2 2 3 5 4" xfId="27297" xr:uid="{84A49FCA-73F4-4DE6-9038-D6E138159BE8}"/>
    <cellStyle name="40% - Accent5 2 2 2 3 5 4 2" xfId="27298" xr:uid="{BCF6C7FB-81F4-4968-B884-476D7820F3EB}"/>
    <cellStyle name="40% - Accent5 2 2 2 3 5 5" xfId="27299" xr:uid="{CA0C5A73-D29B-4122-BA3D-2AA7A528E4B6}"/>
    <cellStyle name="40% - Accent5 2 2 2 3 5 6" xfId="27300" xr:uid="{2296CD0A-4CEE-461C-9196-C52D0721420D}"/>
    <cellStyle name="40% - Accent5 2 2 2 3 6" xfId="27301" xr:uid="{34CCA7A8-6CE3-43FF-B2D7-E0F80CC42AB3}"/>
    <cellStyle name="40% - Accent5 2 2 2 3 6 2" xfId="27302" xr:uid="{25971BB1-94D4-40B9-82FF-CA87B0A06091}"/>
    <cellStyle name="40% - Accent5 2 2 2 3 6 2 2" xfId="27303" xr:uid="{77D55F44-D8D5-46B4-A6FC-4857616C81C0}"/>
    <cellStyle name="40% - Accent5 2 2 2 3 6 2 3" xfId="27304" xr:uid="{E22F7724-3CCB-4B08-8ACB-02123C3AFD80}"/>
    <cellStyle name="40% - Accent5 2 2 2 3 6 3" xfId="27305" xr:uid="{56EA7A35-0418-46E9-92B3-C3F5E25EA323}"/>
    <cellStyle name="40% - Accent5 2 2 2 3 6 4" xfId="27306" xr:uid="{41E19819-4A98-47AE-A550-3978246267BD}"/>
    <cellStyle name="40% - Accent5 2 2 2 3 6 5" xfId="27307" xr:uid="{06C9A538-9AB0-4073-A9B0-579E694ED248}"/>
    <cellStyle name="40% - Accent5 2 2 2 3 7" xfId="27308" xr:uid="{9BBF265A-7224-44ED-9A59-F4FF54352F38}"/>
    <cellStyle name="40% - Accent5 2 2 2 3 7 2" xfId="27309" xr:uid="{39A245DC-91EC-493C-A819-67374AEBB77A}"/>
    <cellStyle name="40% - Accent5 2 2 2 3 7 3" xfId="27310" xr:uid="{A63B9BAA-1846-49B8-ACFC-0E980710618F}"/>
    <cellStyle name="40% - Accent5 2 2 2 3 8" xfId="27311" xr:uid="{E507E5DF-27E3-4D74-8911-F6B1F484BAD8}"/>
    <cellStyle name="40% - Accent5 2 2 2 3 8 2" xfId="27312" xr:uid="{A3EE0A3E-D0B1-44A3-BD35-39AA1DB1CFF7}"/>
    <cellStyle name="40% - Accent5 2 2 2 3 8 3" xfId="27313" xr:uid="{047828D8-245E-4CFA-B041-0C074D68783C}"/>
    <cellStyle name="40% - Accent5 2 2 2 3 9" xfId="27314" xr:uid="{30D8CFE4-89F9-4AC8-AA55-3BA852EE9265}"/>
    <cellStyle name="40% - Accent5 2 2 2 4" xfId="27315" xr:uid="{8100DD2D-ADDC-423B-A9F9-2ED633C166CB}"/>
    <cellStyle name="40% - Accent5 2 2 2 4 2" xfId="27316" xr:uid="{C6FF5A5E-E1F4-4DE3-A6EA-331DA54E92FD}"/>
    <cellStyle name="40% - Accent5 2 2 2 4 2 2" xfId="27317" xr:uid="{D263EA40-55F9-4AC8-A578-311BB362A5DC}"/>
    <cellStyle name="40% - Accent5 2 2 2 4 2 2 2" xfId="27318" xr:uid="{2DC67580-CD81-4C7D-A39C-55017F3F75F8}"/>
    <cellStyle name="40% - Accent5 2 2 2 4 2 2 2 2" xfId="27319" xr:uid="{A72C1110-A877-431D-B673-97E3DB27032A}"/>
    <cellStyle name="40% - Accent5 2 2 2 4 2 2 2 3" xfId="27320" xr:uid="{D153576B-01EB-40FE-965B-0ED2EAF4DA81}"/>
    <cellStyle name="40% - Accent5 2 2 2 4 2 2 3" xfId="27321" xr:uid="{7A0ECBCA-DD3F-47BE-ADFF-4131F3F8F79D}"/>
    <cellStyle name="40% - Accent5 2 2 2 4 2 2 4" xfId="27322" xr:uid="{207804F3-2A35-4712-A8F6-2514F61D2635}"/>
    <cellStyle name="40% - Accent5 2 2 2 4 2 2 5" xfId="27323" xr:uid="{DF1A0509-A63A-40DD-9264-7FB6C022E60F}"/>
    <cellStyle name="40% - Accent5 2 2 2 4 2 3" xfId="27324" xr:uid="{BA797A4D-BFF7-41B6-BE9C-8E2F15DD3F3E}"/>
    <cellStyle name="40% - Accent5 2 2 2 4 2 3 2" xfId="27325" xr:uid="{86A54413-BAD9-4A54-A740-CCD625AA2971}"/>
    <cellStyle name="40% - Accent5 2 2 2 4 2 3 3" xfId="27326" xr:uid="{02161DD8-DDFE-4842-AEE1-BBBAD71ECFFA}"/>
    <cellStyle name="40% - Accent5 2 2 2 4 2 4" xfId="27327" xr:uid="{AE4607FF-9E1A-4A3D-B796-08DC3D729B3D}"/>
    <cellStyle name="40% - Accent5 2 2 2 4 2 4 2" xfId="27328" xr:uid="{3FE1C15A-5D46-41FE-BC05-DC9DB7AD75ED}"/>
    <cellStyle name="40% - Accent5 2 2 2 4 2 5" xfId="27329" xr:uid="{F283057D-EBF2-4501-B240-B0269233B1A5}"/>
    <cellStyle name="40% - Accent5 2 2 2 4 2 6" xfId="27330" xr:uid="{74448940-2787-4B49-844D-F64B0CFEFEA6}"/>
    <cellStyle name="40% - Accent5 2 2 2 4 3" xfId="27331" xr:uid="{E36538F9-3AD7-495D-A8F9-5B50F09973C4}"/>
    <cellStyle name="40% - Accent5 2 2 2 4 3 2" xfId="27332" xr:uid="{24561C19-3208-42EA-A007-E9212A775820}"/>
    <cellStyle name="40% - Accent5 2 2 2 4 3 2 2" xfId="27333" xr:uid="{EF84DFA5-2A72-46AA-B81E-AF572E83E910}"/>
    <cellStyle name="40% - Accent5 2 2 2 4 3 2 3" xfId="27334" xr:uid="{5FC67EDF-2B22-458B-A7AA-9F6D64F36D2F}"/>
    <cellStyle name="40% - Accent5 2 2 2 4 3 3" xfId="27335" xr:uid="{B1F2E9EA-6FE2-4DEE-AFA1-54C35EF043B6}"/>
    <cellStyle name="40% - Accent5 2 2 2 4 3 4" xfId="27336" xr:uid="{360CB433-12BC-4E11-86DD-1E9EE4EFF900}"/>
    <cellStyle name="40% - Accent5 2 2 2 4 3 5" xfId="27337" xr:uid="{B3677A83-A487-4138-868B-0F903A9E692F}"/>
    <cellStyle name="40% - Accent5 2 2 2 4 4" xfId="27338" xr:uid="{E6AF1CD0-2C60-4D8F-B6D3-85368D6E0A72}"/>
    <cellStyle name="40% - Accent5 2 2 2 4 4 2" xfId="27339" xr:uid="{AD9FA6EA-736B-4BD7-9301-91C4536939B0}"/>
    <cellStyle name="40% - Accent5 2 2 2 4 4 3" xfId="27340" xr:uid="{C45B17D4-C7E1-4A93-B0D3-D892CD6C8672}"/>
    <cellStyle name="40% - Accent5 2 2 2 4 5" xfId="27341" xr:uid="{6329C19E-6564-4D9B-89FC-A7C05AE1707B}"/>
    <cellStyle name="40% - Accent5 2 2 2 4 5 2" xfId="27342" xr:uid="{5909C55A-F609-4A8C-9E75-30BF21369382}"/>
    <cellStyle name="40% - Accent5 2 2 2 4 6" xfId="27343" xr:uid="{6EE44631-D9B5-417A-A969-DBE4394F09E7}"/>
    <cellStyle name="40% - Accent5 2 2 2 4 7" xfId="27344" xr:uid="{6E51A1EE-C263-42DD-9689-206890BE6801}"/>
    <cellStyle name="40% - Accent5 2 2 2 5" xfId="27345" xr:uid="{5F758EDF-A801-45F9-803C-AE2BAAB12C63}"/>
    <cellStyle name="40% - Accent5 2 2 2 5 2" xfId="27346" xr:uid="{C0B92472-7A9B-4E53-B9FD-935EE6C751F2}"/>
    <cellStyle name="40% - Accent5 2 2 2 5 2 2" xfId="27347" xr:uid="{3D4684B3-4658-4E15-904A-CAE62C758508}"/>
    <cellStyle name="40% - Accent5 2 2 2 5 2 2 2" xfId="27348" xr:uid="{9BC13DD8-ECE9-4E7A-8B89-06738842E601}"/>
    <cellStyle name="40% - Accent5 2 2 2 5 2 3" xfId="27349" xr:uid="{849231A1-46D0-405D-A6D3-9B400CF0B9F4}"/>
    <cellStyle name="40% - Accent5 2 2 2 5 2 4" xfId="27350" xr:uid="{65C77722-CD04-4EDF-A153-321E01BD549A}"/>
    <cellStyle name="40% - Accent5 2 2 2 5 2 5" xfId="27351" xr:uid="{685E210B-53DF-4EB1-AF10-284CC5F25B0B}"/>
    <cellStyle name="40% - Accent5 2 2 2 5 3" xfId="27352" xr:uid="{19BFC0C7-C6E4-42BD-A573-9F45237B5B26}"/>
    <cellStyle name="40% - Accent5 2 2 2 5 3 2" xfId="27353" xr:uid="{E558BEAA-D118-41C2-B791-299C4C099076}"/>
    <cellStyle name="40% - Accent5 2 2 2 5 4" xfId="27354" xr:uid="{1C816655-5467-48DA-9723-D884E43008D8}"/>
    <cellStyle name="40% - Accent5 2 2 2 5 4 2" xfId="27355" xr:uid="{1951A061-3011-4182-88FA-31EBC7D0FEA7}"/>
    <cellStyle name="40% - Accent5 2 2 2 5 5" xfId="27356" xr:uid="{907A8D26-A82C-40F8-8831-327C42A66E27}"/>
    <cellStyle name="40% - Accent5 2 2 2 5 6" xfId="27357" xr:uid="{33575BFE-4681-4502-855B-8A33393DEFE6}"/>
    <cellStyle name="40% - Accent5 2 2 2 6" xfId="27358" xr:uid="{5ECA091A-DC3A-434F-A758-6F3650F955A4}"/>
    <cellStyle name="40% - Accent5 2 2 2 6 2" xfId="27359" xr:uid="{1FFDE5CB-A0D3-4A63-8530-476C956310D6}"/>
    <cellStyle name="40% - Accent5 2 2 2 6 2 2" xfId="27360" xr:uid="{9C22CA02-4210-49D6-A77E-9102BDFC6C10}"/>
    <cellStyle name="40% - Accent5 2 2 2 6 3" xfId="27361" xr:uid="{5D5F2BD0-B2EB-4F86-81A3-147A469B2CB6}"/>
    <cellStyle name="40% - Accent5 2 2 2 6 4" xfId="27362" xr:uid="{19918B29-D8D4-4586-84C2-ECCEDB1278FA}"/>
    <cellStyle name="40% - Accent5 2 2 2 6 5" xfId="27363" xr:uid="{2D2E6943-F34C-471B-B7F7-25A1836FDE19}"/>
    <cellStyle name="40% - Accent5 2 2 2 7" xfId="27364" xr:uid="{2436792C-CD7C-41DF-9640-FE7CEF4288EC}"/>
    <cellStyle name="40% - Accent5 2 2 2 7 2" xfId="27365" xr:uid="{F3FB041B-91C7-4469-9951-FD5B4FFE7F35}"/>
    <cellStyle name="40% - Accent5 2 2 2 7 2 2" xfId="27366" xr:uid="{29B49C4F-24A1-42E4-9908-2C5716E89EE5}"/>
    <cellStyle name="40% - Accent5 2 2 2 7 3" xfId="27367" xr:uid="{E0883A2E-98EC-40B9-8EE8-37964B95190A}"/>
    <cellStyle name="40% - Accent5 2 2 2 7 4" xfId="27368" xr:uid="{C7087F30-0CBA-45C5-BB5E-83D94EFAA73E}"/>
    <cellStyle name="40% - Accent5 2 2 2 8" xfId="27369" xr:uid="{DFCCC277-1815-47FC-9B87-2111183AF4C7}"/>
    <cellStyle name="40% - Accent5 2 2 2 8 2" xfId="27370" xr:uid="{C9FA4CB4-0536-4BC3-832F-6CE13E6BADEC}"/>
    <cellStyle name="40% - Accent5 2 2 2 9" xfId="27371" xr:uid="{0803C0F9-D9A1-4703-9421-2C1C21C48BD3}"/>
    <cellStyle name="40% - Accent5 2 2 3" xfId="27372" xr:uid="{0A0C2CBA-F2AC-42FC-951A-CAA56239E045}"/>
    <cellStyle name="40% - Accent5 2 2 3 10" xfId="27373" xr:uid="{49C521DF-5C5D-45FC-9B03-31EB563E5665}"/>
    <cellStyle name="40% - Accent5 2 2 3 2" xfId="27374" xr:uid="{B259BE57-66D7-4C2C-A481-B56E2667E269}"/>
    <cellStyle name="40% - Accent5 2 2 3 2 10" xfId="27375" xr:uid="{AE67EE41-7FD1-44CC-ACED-D036293498C9}"/>
    <cellStyle name="40% - Accent5 2 2 3 2 11" xfId="27376" xr:uid="{A72C76AC-734D-45DE-95A0-872D25FF5839}"/>
    <cellStyle name="40% - Accent5 2 2 3 2 12" xfId="27377" xr:uid="{5219D8F5-421B-43A7-A9E1-CDD295F97468}"/>
    <cellStyle name="40% - Accent5 2 2 3 2 2" xfId="27378" xr:uid="{FE0EC311-490B-4604-94FC-EAA628F42502}"/>
    <cellStyle name="40% - Accent5 2 2 3 2 2 2" xfId="27379" xr:uid="{27F98911-8984-4D66-8466-1D3CA4721686}"/>
    <cellStyle name="40% - Accent5 2 2 3 2 2 2 2" xfId="27380" xr:uid="{7F1313FB-9281-4093-9618-5A7B17A06F57}"/>
    <cellStyle name="40% - Accent5 2 2 3 2 2 2 2 2" xfId="27381" xr:uid="{69FFF2ED-62B8-4CEA-8889-50A24416B8F7}"/>
    <cellStyle name="40% - Accent5 2 2 3 2 2 2 2 2 2" xfId="27382" xr:uid="{2CB29015-C0E3-46B9-B495-A73E9A1C8073}"/>
    <cellStyle name="40% - Accent5 2 2 3 2 2 2 2 2 3" xfId="27383" xr:uid="{98BEEB02-E493-45BE-8704-305FCBEE0D45}"/>
    <cellStyle name="40% - Accent5 2 2 3 2 2 2 2 3" xfId="27384" xr:uid="{8AC6FD9B-4FB1-4DA4-9D75-50CC0725F08D}"/>
    <cellStyle name="40% - Accent5 2 2 3 2 2 2 2 4" xfId="27385" xr:uid="{C73475ED-9198-4E59-B971-7A3829C2BE24}"/>
    <cellStyle name="40% - Accent5 2 2 3 2 2 2 2 5" xfId="27386" xr:uid="{AAF209B4-DC64-49A7-A5EA-D8A6B0839592}"/>
    <cellStyle name="40% - Accent5 2 2 3 2 2 2 3" xfId="27387" xr:uid="{64CA2BE4-E497-4F2A-8991-BA9012781676}"/>
    <cellStyle name="40% - Accent5 2 2 3 2 2 2 3 2" xfId="27388" xr:uid="{132436CC-B3BD-496C-9BA8-04ADEA82094A}"/>
    <cellStyle name="40% - Accent5 2 2 3 2 2 2 3 3" xfId="27389" xr:uid="{C3E1D525-1B30-45F1-A18C-BE31655805A5}"/>
    <cellStyle name="40% - Accent5 2 2 3 2 2 2 4" xfId="27390" xr:uid="{3E2A7588-41C0-4FBA-B25D-7F02C155D252}"/>
    <cellStyle name="40% - Accent5 2 2 3 2 2 2 4 2" xfId="27391" xr:uid="{60ACD7E3-6D69-47E4-AA3F-2EB48FDA7061}"/>
    <cellStyle name="40% - Accent5 2 2 3 2 2 2 5" xfId="27392" xr:uid="{C494A53B-22CB-47B2-B9C4-6A680A9AAB19}"/>
    <cellStyle name="40% - Accent5 2 2 3 2 2 2 6" xfId="27393" xr:uid="{D1B3DCD7-2B3E-4C66-8B6B-0EF3CC4B8E45}"/>
    <cellStyle name="40% - Accent5 2 2 3 2 2 3" xfId="27394" xr:uid="{8F234099-0D86-44B6-9ECE-0464358479E9}"/>
    <cellStyle name="40% - Accent5 2 2 3 2 2 3 2" xfId="27395" xr:uid="{14DB419C-B32B-4D82-A9A6-6B5082CDA067}"/>
    <cellStyle name="40% - Accent5 2 2 3 2 2 3 2 2" xfId="27396" xr:uid="{39B19FF1-DC86-48A9-8751-7F27389E961A}"/>
    <cellStyle name="40% - Accent5 2 2 3 2 2 3 2 3" xfId="27397" xr:uid="{2263E99A-D910-4563-9C84-C298B74665B7}"/>
    <cellStyle name="40% - Accent5 2 2 3 2 2 3 3" xfId="27398" xr:uid="{4D76021A-A3D3-4B23-9EB0-64F253BA516C}"/>
    <cellStyle name="40% - Accent5 2 2 3 2 2 3 4" xfId="27399" xr:uid="{A2BA9AD2-C26D-4C1A-8E1C-1461B7487489}"/>
    <cellStyle name="40% - Accent5 2 2 3 2 2 3 5" xfId="27400" xr:uid="{4E58BF2C-006D-40FA-8879-61F5D3F4AE4F}"/>
    <cellStyle name="40% - Accent5 2 2 3 2 2 4" xfId="27401" xr:uid="{F851D760-DB28-45CC-9010-C7F45C8EDDBE}"/>
    <cellStyle name="40% - Accent5 2 2 3 2 2 4 2" xfId="27402" xr:uid="{DEF075F0-BBCE-474D-B8A5-D1A8DC831FCE}"/>
    <cellStyle name="40% - Accent5 2 2 3 2 2 4 3" xfId="27403" xr:uid="{4BAF525F-6E8F-4F9D-83A0-349AF39C5DBD}"/>
    <cellStyle name="40% - Accent5 2 2 3 2 2 5" xfId="27404" xr:uid="{EAF4B438-E188-4EC2-9828-A36C8CF6F8E0}"/>
    <cellStyle name="40% - Accent5 2 2 3 2 2 5 2" xfId="27405" xr:uid="{B8DE85F4-2DF5-4795-A175-8B3D0BD16CB7}"/>
    <cellStyle name="40% - Accent5 2 2 3 2 2 6" xfId="27406" xr:uid="{A8254C53-D91A-40BC-8D7D-48D81EB98CD7}"/>
    <cellStyle name="40% - Accent5 2 2 3 2 2 7" xfId="27407" xr:uid="{9B4D7C4D-08A0-4282-847F-3FE0583399F1}"/>
    <cellStyle name="40% - Accent5 2 2 3 2 3" xfId="27408" xr:uid="{E719CC50-D1B2-433B-ABD2-8E8F074219C9}"/>
    <cellStyle name="40% - Accent5 2 2 3 2 3 2" xfId="27409" xr:uid="{07BBDA00-2484-4509-95B8-CADB52BC0CD0}"/>
    <cellStyle name="40% - Accent5 2 2 3 2 3 2 2" xfId="27410" xr:uid="{A1031EDB-8B71-4639-8DC8-E3F91FD44EBD}"/>
    <cellStyle name="40% - Accent5 2 2 3 2 3 2 2 2" xfId="27411" xr:uid="{DF4D82F9-95A2-4D39-8777-9E294B608788}"/>
    <cellStyle name="40% - Accent5 2 2 3 2 3 2 2 3" xfId="27412" xr:uid="{AED1198F-E6A7-4617-AD1D-0725E8C3E0E2}"/>
    <cellStyle name="40% - Accent5 2 2 3 2 3 2 3" xfId="27413" xr:uid="{B51606F1-7C5A-49F2-8BE9-29CD4ABE0B64}"/>
    <cellStyle name="40% - Accent5 2 2 3 2 3 2 4" xfId="27414" xr:uid="{DA988ABC-49AB-4A71-909B-EA4B7BF26F7A}"/>
    <cellStyle name="40% - Accent5 2 2 3 2 3 2 5" xfId="27415" xr:uid="{E90C5E98-8D07-4DC6-8288-1B90BC9D7724}"/>
    <cellStyle name="40% - Accent5 2 2 3 2 3 3" xfId="27416" xr:uid="{85554E75-A824-4DFF-B6D4-7B35D5CEBA93}"/>
    <cellStyle name="40% - Accent5 2 2 3 2 3 3 2" xfId="27417" xr:uid="{7D748380-1334-4E1A-A5DA-8D500FC5AB99}"/>
    <cellStyle name="40% - Accent5 2 2 3 2 3 3 3" xfId="27418" xr:uid="{C2C184BD-E9C4-4B5A-8990-BCF22E7A57F2}"/>
    <cellStyle name="40% - Accent5 2 2 3 2 3 4" xfId="27419" xr:uid="{019B2B0A-D61B-4A9E-A1BA-CD0EB70FEF3E}"/>
    <cellStyle name="40% - Accent5 2 2 3 2 3 4 2" xfId="27420" xr:uid="{02D9DA9C-EDA6-4817-9196-A9B85263970E}"/>
    <cellStyle name="40% - Accent5 2 2 3 2 3 5" xfId="27421" xr:uid="{55DD7992-60B4-44BC-80AD-D5BF9427FCD6}"/>
    <cellStyle name="40% - Accent5 2 2 3 2 3 6" xfId="27422" xr:uid="{7131522F-4D97-40F8-A0F1-7550DCE317C8}"/>
    <cellStyle name="40% - Accent5 2 2 3 2 4" xfId="27423" xr:uid="{20026D4F-050C-4B59-AA5A-0D2F874A9491}"/>
    <cellStyle name="40% - Accent5 2 2 3 2 4 2" xfId="27424" xr:uid="{15527D3A-7EC9-45B7-B6EB-61BC5D007B38}"/>
    <cellStyle name="40% - Accent5 2 2 3 2 4 2 2" xfId="27425" xr:uid="{7C47D16C-05E1-4493-B262-99476E44CD29}"/>
    <cellStyle name="40% - Accent5 2 2 3 2 4 2 2 2" xfId="27426" xr:uid="{CA1E9978-76A3-4EBA-95FD-D5748DD84B8E}"/>
    <cellStyle name="40% - Accent5 2 2 3 2 4 2 2 3" xfId="27427" xr:uid="{3A274022-2C16-449F-BA89-00BE6F7F810F}"/>
    <cellStyle name="40% - Accent5 2 2 3 2 4 2 3" xfId="27428" xr:uid="{17AA2915-8BC2-403B-B7F3-34D5607DAC4E}"/>
    <cellStyle name="40% - Accent5 2 2 3 2 4 2 4" xfId="27429" xr:uid="{74569323-C41F-449C-B9CD-1DDFDDA75F9B}"/>
    <cellStyle name="40% - Accent5 2 2 3 2 4 2 5" xfId="27430" xr:uid="{DE19D286-9A64-4E2B-8557-EA6EEEF6F8D4}"/>
    <cellStyle name="40% - Accent5 2 2 3 2 4 3" xfId="27431" xr:uid="{C188720F-D860-4BEB-B22B-0A76B369290C}"/>
    <cellStyle name="40% - Accent5 2 2 3 2 4 3 2" xfId="27432" xr:uid="{1B60C389-30D4-4365-9F65-367D3B928023}"/>
    <cellStyle name="40% - Accent5 2 2 3 2 4 3 3" xfId="27433" xr:uid="{EAC0935E-F9F0-43BC-981C-E0A83E684CA7}"/>
    <cellStyle name="40% - Accent5 2 2 3 2 4 4" xfId="27434" xr:uid="{4824C631-15EA-48CF-A8D9-DBB66C354A0C}"/>
    <cellStyle name="40% - Accent5 2 2 3 2 4 4 2" xfId="27435" xr:uid="{8F34E7D9-B806-4AA1-A793-03D3CB8A4070}"/>
    <cellStyle name="40% - Accent5 2 2 3 2 4 5" xfId="27436" xr:uid="{26059FF8-12BF-4C05-864E-1C9612F43891}"/>
    <cellStyle name="40% - Accent5 2 2 3 2 4 6" xfId="27437" xr:uid="{8FA6A42F-350D-4D8D-AE87-31B5ADAEF5F7}"/>
    <cellStyle name="40% - Accent5 2 2 3 2 5" xfId="27438" xr:uid="{1BCC9E70-F28C-4907-8DCA-FF99DB6E2C71}"/>
    <cellStyle name="40% - Accent5 2 2 3 2 5 2" xfId="27439" xr:uid="{542A38D8-A8B3-4FB1-8D54-E34D6D71CB48}"/>
    <cellStyle name="40% - Accent5 2 2 3 2 5 2 2" xfId="27440" xr:uid="{4991AF43-1809-4EA8-8996-24718522AB3D}"/>
    <cellStyle name="40% - Accent5 2 2 3 2 5 2 2 2" xfId="27441" xr:uid="{DCDADDE1-1DAD-44C8-B577-AC6A77451D44}"/>
    <cellStyle name="40% - Accent5 2 2 3 2 5 2 2 3" xfId="27442" xr:uid="{47000496-57C4-4783-A196-75FBD9FB462A}"/>
    <cellStyle name="40% - Accent5 2 2 3 2 5 2 3" xfId="27443" xr:uid="{C05A0E28-277E-4ADE-B49E-C9DB4A2A2991}"/>
    <cellStyle name="40% - Accent5 2 2 3 2 5 2 4" xfId="27444" xr:uid="{EC438DED-CD3A-4458-A013-E16294955A9E}"/>
    <cellStyle name="40% - Accent5 2 2 3 2 5 2 5" xfId="27445" xr:uid="{6E91E9FF-302B-4CA1-9B8A-DE6DA46ABB89}"/>
    <cellStyle name="40% - Accent5 2 2 3 2 5 3" xfId="27446" xr:uid="{0D8F756E-4540-4F60-89F7-C5EAACAE3364}"/>
    <cellStyle name="40% - Accent5 2 2 3 2 5 3 2" xfId="27447" xr:uid="{DBB21566-45C8-4E58-A04D-B9271317177E}"/>
    <cellStyle name="40% - Accent5 2 2 3 2 5 3 3" xfId="27448" xr:uid="{158BAEF2-B9A9-4197-B5DF-70A024FBCABE}"/>
    <cellStyle name="40% - Accent5 2 2 3 2 5 4" xfId="27449" xr:uid="{0AE382DD-80A7-4379-A468-810539A8BF36}"/>
    <cellStyle name="40% - Accent5 2 2 3 2 5 4 2" xfId="27450" xr:uid="{53D12EB5-47A7-4BDA-A325-640F034932E9}"/>
    <cellStyle name="40% - Accent5 2 2 3 2 5 5" xfId="27451" xr:uid="{3B0E3095-47B1-43DE-8979-C1B73594BFB3}"/>
    <cellStyle name="40% - Accent5 2 2 3 2 5 6" xfId="27452" xr:uid="{93D03535-2E2E-46C9-BB5A-D955C3A82EA0}"/>
    <cellStyle name="40% - Accent5 2 2 3 2 6" xfId="27453" xr:uid="{AD45EB41-EB5F-4B54-BA0D-E7E44F6FD681}"/>
    <cellStyle name="40% - Accent5 2 2 3 2 6 2" xfId="27454" xr:uid="{32CE68F3-9F4E-439C-BF1A-FADE2EBC2D5A}"/>
    <cellStyle name="40% - Accent5 2 2 3 2 6 2 2" xfId="27455" xr:uid="{083769D8-7F24-4AC2-9BFA-6E40FAB0D4FB}"/>
    <cellStyle name="40% - Accent5 2 2 3 2 6 2 3" xfId="27456" xr:uid="{C91664AE-DE44-478F-AED4-4F49570A6D37}"/>
    <cellStyle name="40% - Accent5 2 2 3 2 6 3" xfId="27457" xr:uid="{56A589DC-1078-49D1-B3F6-B4279D96B02A}"/>
    <cellStyle name="40% - Accent5 2 2 3 2 6 4" xfId="27458" xr:uid="{66515428-9464-46B5-98E1-CFA3D4D438BB}"/>
    <cellStyle name="40% - Accent5 2 2 3 2 6 5" xfId="27459" xr:uid="{2181B754-4ADE-4531-9C29-868F047DD426}"/>
    <cellStyle name="40% - Accent5 2 2 3 2 7" xfId="27460" xr:uid="{50ADD651-99E0-4B02-ADD3-ECD3CA279A65}"/>
    <cellStyle name="40% - Accent5 2 2 3 2 7 2" xfId="27461" xr:uid="{CCE85FA2-0CAF-48ED-9999-2124EFD0EC64}"/>
    <cellStyle name="40% - Accent5 2 2 3 2 7 3" xfId="27462" xr:uid="{20EB1FAC-1A10-4135-8FF0-4AD5DD71E395}"/>
    <cellStyle name="40% - Accent5 2 2 3 2 8" xfId="27463" xr:uid="{1EB22FEE-4061-44CB-8578-A7FB288B5B68}"/>
    <cellStyle name="40% - Accent5 2 2 3 2 8 2" xfId="27464" xr:uid="{B0774E7E-936F-4ECE-A637-51677EFAA10A}"/>
    <cellStyle name="40% - Accent5 2 2 3 2 8 3" xfId="27465" xr:uid="{DF2A0931-0E38-4FF2-86D0-72E0B197DCE4}"/>
    <cellStyle name="40% - Accent5 2 2 3 2 9" xfId="27466" xr:uid="{177FBD98-295A-4BDC-A76E-584E526B98F1}"/>
    <cellStyle name="40% - Accent5 2 2 3 3" xfId="27467" xr:uid="{3535C535-9B59-4EFF-8476-E9744C89538E}"/>
    <cellStyle name="40% - Accent5 2 2 3 3 2" xfId="27468" xr:uid="{B86F2255-339F-4F24-8F75-42DC8F8372DE}"/>
    <cellStyle name="40% - Accent5 2 2 3 3 2 2" xfId="27469" xr:uid="{9CA4E97E-FFB7-470F-AF44-CE9AECC655D9}"/>
    <cellStyle name="40% - Accent5 2 2 3 3 2 2 2" xfId="27470" xr:uid="{E09152CE-A421-4ED1-941C-FE35528FA73C}"/>
    <cellStyle name="40% - Accent5 2 2 3 3 2 2 2 2" xfId="27471" xr:uid="{27434FAE-76CA-4167-A709-A933C00C3AE4}"/>
    <cellStyle name="40% - Accent5 2 2 3 3 2 2 2 3" xfId="27472" xr:uid="{7775DD94-D9EA-4908-998A-4A376C9AA481}"/>
    <cellStyle name="40% - Accent5 2 2 3 3 2 2 3" xfId="27473" xr:uid="{F1E3DE0B-2A9A-49C0-A240-DA8DB14EE75A}"/>
    <cellStyle name="40% - Accent5 2 2 3 3 2 2 4" xfId="27474" xr:uid="{9C46F12C-DCCB-4DB2-8FF1-CC0AD1D9ACE6}"/>
    <cellStyle name="40% - Accent5 2 2 3 3 2 2 5" xfId="27475" xr:uid="{E181C074-DDED-4817-BF05-83028FA151F7}"/>
    <cellStyle name="40% - Accent5 2 2 3 3 2 3" xfId="27476" xr:uid="{A05FD407-3F3D-434B-BB40-8CA64862DB6E}"/>
    <cellStyle name="40% - Accent5 2 2 3 3 2 3 2" xfId="27477" xr:uid="{5027C393-0094-4151-967A-CFCF1B88B15E}"/>
    <cellStyle name="40% - Accent5 2 2 3 3 2 3 3" xfId="27478" xr:uid="{2A18329A-7686-4D4C-B6F4-C58113DB327E}"/>
    <cellStyle name="40% - Accent5 2 2 3 3 2 4" xfId="27479" xr:uid="{83A0E35E-0477-4F17-A1F4-288FA3129412}"/>
    <cellStyle name="40% - Accent5 2 2 3 3 2 4 2" xfId="27480" xr:uid="{970D8C84-94E9-4F19-9F17-378ED79441EE}"/>
    <cellStyle name="40% - Accent5 2 2 3 3 2 5" xfId="27481" xr:uid="{CA2DF9B8-AF0B-40CB-BC75-8B93F2D250DA}"/>
    <cellStyle name="40% - Accent5 2 2 3 3 2 6" xfId="27482" xr:uid="{240368ED-D7D9-4D5F-A646-65301ADDE719}"/>
    <cellStyle name="40% - Accent5 2 2 3 3 3" xfId="27483" xr:uid="{EF715912-2181-481B-BC6A-CA5372D21FA3}"/>
    <cellStyle name="40% - Accent5 2 2 3 3 3 2" xfId="27484" xr:uid="{16D0F6EE-D6AB-4CDD-8DC4-574B82FF7E28}"/>
    <cellStyle name="40% - Accent5 2 2 3 3 3 2 2" xfId="27485" xr:uid="{139B064F-4138-4C14-B583-3901C483EEEA}"/>
    <cellStyle name="40% - Accent5 2 2 3 3 3 2 3" xfId="27486" xr:uid="{D0924937-7F38-4684-A087-239DCD31F8F3}"/>
    <cellStyle name="40% - Accent5 2 2 3 3 3 3" xfId="27487" xr:uid="{D6FDE99A-3486-4253-AE97-EB9CEEEDCB25}"/>
    <cellStyle name="40% - Accent5 2 2 3 3 3 4" xfId="27488" xr:uid="{164CFE73-B6BB-4A01-A22A-88214D71BCF4}"/>
    <cellStyle name="40% - Accent5 2 2 3 3 3 5" xfId="27489" xr:uid="{D5D99096-0F52-46F8-8F57-3A0B54FD3A3C}"/>
    <cellStyle name="40% - Accent5 2 2 3 3 4" xfId="27490" xr:uid="{7D6E6BCA-26BE-4AD4-9133-B206DCC2640C}"/>
    <cellStyle name="40% - Accent5 2 2 3 3 4 2" xfId="27491" xr:uid="{E7984495-F46A-4290-823F-1511539FABAA}"/>
    <cellStyle name="40% - Accent5 2 2 3 3 4 3" xfId="27492" xr:uid="{9E0DE56C-3CC4-4833-8AA7-689005E6473D}"/>
    <cellStyle name="40% - Accent5 2 2 3 3 5" xfId="27493" xr:uid="{6AEA4603-0DA7-4328-BBB4-BF4029563B03}"/>
    <cellStyle name="40% - Accent5 2 2 3 3 5 2" xfId="27494" xr:uid="{4D68AAC9-20CC-4504-AB2D-98656DD3130F}"/>
    <cellStyle name="40% - Accent5 2 2 3 3 6" xfId="27495" xr:uid="{F5E5561B-A0AE-4FAB-865E-48D2E67271B0}"/>
    <cellStyle name="40% - Accent5 2 2 3 3 7" xfId="27496" xr:uid="{04D62982-529B-4832-9571-949F419485CB}"/>
    <cellStyle name="40% - Accent5 2 2 3 4" xfId="27497" xr:uid="{5D90D8F8-180A-455F-A68F-EFAF3B6198E8}"/>
    <cellStyle name="40% - Accent5 2 2 3 4 2" xfId="27498" xr:uid="{AE15736C-5384-44A0-980D-4FD4985555C6}"/>
    <cellStyle name="40% - Accent5 2 2 3 4 2 2" xfId="27499" xr:uid="{7E5DE6F0-4E19-4D98-A2AF-E7E4ACE171C8}"/>
    <cellStyle name="40% - Accent5 2 2 3 4 2 2 2" xfId="27500" xr:uid="{03230179-F236-4C79-BEF3-787E935E838A}"/>
    <cellStyle name="40% - Accent5 2 2 3 4 2 3" xfId="27501" xr:uid="{497B604C-A009-484E-A91E-208B227A15A3}"/>
    <cellStyle name="40% - Accent5 2 2 3 4 2 4" xfId="27502" xr:uid="{8F84E171-34C7-48FD-93C9-6064B4AF4403}"/>
    <cellStyle name="40% - Accent5 2 2 3 4 2 5" xfId="27503" xr:uid="{ABC7F591-F9FA-4EAA-957B-DFA0F9A192E2}"/>
    <cellStyle name="40% - Accent5 2 2 3 4 3" xfId="27504" xr:uid="{44E9DF25-9736-4860-B0DC-9A7D8A494791}"/>
    <cellStyle name="40% - Accent5 2 2 3 4 3 2" xfId="27505" xr:uid="{0953A113-367F-4DEF-8519-439D971CEB74}"/>
    <cellStyle name="40% - Accent5 2 2 3 4 4" xfId="27506" xr:uid="{98FED1A3-B470-4810-9103-084318CF3F78}"/>
    <cellStyle name="40% - Accent5 2 2 3 4 4 2" xfId="27507" xr:uid="{8DE94726-15FB-4464-B92B-CAED6D656A85}"/>
    <cellStyle name="40% - Accent5 2 2 3 4 5" xfId="27508" xr:uid="{D2144DC5-FFF4-4993-AD27-6F59573F1D24}"/>
    <cellStyle name="40% - Accent5 2 2 3 4 6" xfId="27509" xr:uid="{C520ACF8-7E34-491D-9FB5-BC06435DBB2C}"/>
    <cellStyle name="40% - Accent5 2 2 3 5" xfId="27510" xr:uid="{95D9B8C1-41AB-435C-AE5C-F7B4298D8B47}"/>
    <cellStyle name="40% - Accent5 2 2 3 5 2" xfId="27511" xr:uid="{F0A49A41-BB6F-4D1D-B718-88FDA328E689}"/>
    <cellStyle name="40% - Accent5 2 2 3 5 2 2" xfId="27512" xr:uid="{1872CD37-CC65-4A41-B00D-C2F81A4511E9}"/>
    <cellStyle name="40% - Accent5 2 2 3 5 3" xfId="27513" xr:uid="{DB400191-A2E5-4E42-A03C-8AC1075C23B7}"/>
    <cellStyle name="40% - Accent5 2 2 3 5 4" xfId="27514" xr:uid="{4B5F3B4B-54BE-4114-9E6B-80822713F916}"/>
    <cellStyle name="40% - Accent5 2 2 3 5 5" xfId="27515" xr:uid="{995C79D7-8634-4A40-AE68-3E887C6740AB}"/>
    <cellStyle name="40% - Accent5 2 2 3 6" xfId="27516" xr:uid="{F68D985B-F9E8-4228-B41D-C8F6E7110356}"/>
    <cellStyle name="40% - Accent5 2 2 3 6 2" xfId="27517" xr:uid="{D51BC383-5B4A-4736-88C3-121ACE3E05A0}"/>
    <cellStyle name="40% - Accent5 2 2 3 6 2 2" xfId="27518" xr:uid="{9567E694-1CF0-4014-8F7C-673C8B292358}"/>
    <cellStyle name="40% - Accent5 2 2 3 6 3" xfId="27519" xr:uid="{6F4BCA3A-D519-43ED-9DE0-161A8B26E91E}"/>
    <cellStyle name="40% - Accent5 2 2 3 6 4" xfId="27520" xr:uid="{D7FDE13A-1E64-4688-A987-75ACE2CF30E9}"/>
    <cellStyle name="40% - Accent5 2 2 3 7" xfId="27521" xr:uid="{4FEC1A0D-48A9-44D4-959C-5968A65D26BD}"/>
    <cellStyle name="40% - Accent5 2 2 3 7 2" xfId="27522" xr:uid="{0695E967-6E60-49FB-99C5-5C8BFD44D4E5}"/>
    <cellStyle name="40% - Accent5 2 2 3 8" xfId="27523" xr:uid="{072F39C0-00F4-4CB5-B656-D5B4BE6BFCAE}"/>
    <cellStyle name="40% - Accent5 2 2 3 9" xfId="27524" xr:uid="{A0F4CB7A-40F5-46D5-8F5F-8AF959D717F8}"/>
    <cellStyle name="40% - Accent5 2 2 4" xfId="27525" xr:uid="{3EA99123-E9CF-48BB-884C-8240C178406C}"/>
    <cellStyle name="40% - Accent5 2 2 4 2" xfId="27526" xr:uid="{7340CECB-6724-492B-9123-DB454B4E0E1D}"/>
    <cellStyle name="40% - Accent5 2 2 4 2 2" xfId="27527" xr:uid="{ACDFCFA2-1783-46B2-A6A0-CF2D13E4A85C}"/>
    <cellStyle name="40% - Accent5 2 2 4 2 3" xfId="27528" xr:uid="{0CBE20CA-29E5-4094-85FE-8F2F92BD9630}"/>
    <cellStyle name="40% - Accent5 2 2 4 2 3 2" xfId="27529" xr:uid="{5D8FD85C-5C10-4680-B8C4-D993F7712252}"/>
    <cellStyle name="40% - Accent5 2 2 4 2 3 2 2" xfId="27530" xr:uid="{398CA1BE-2F1E-4743-A329-22E51A58D5FB}"/>
    <cellStyle name="40% - Accent5 2 2 4 2 3 2 3" xfId="27531" xr:uid="{ABF16C31-5904-4DED-A990-76856EA8CAB0}"/>
    <cellStyle name="40% - Accent5 2 2 4 2 3 3" xfId="27532" xr:uid="{63C77618-376B-4F83-92EE-D40958ED6ECE}"/>
    <cellStyle name="40% - Accent5 2 2 4 2 3 4" xfId="27533" xr:uid="{91DEA6D9-2C2D-4FDF-A3CF-ECCDD9CE4286}"/>
    <cellStyle name="40% - Accent5 2 2 4 2 3 5" xfId="27534" xr:uid="{A2238956-0282-4939-B782-0FBA4B33D825}"/>
    <cellStyle name="40% - Accent5 2 2 4 2 4" xfId="27535" xr:uid="{C088409E-F65A-4F8C-BEBE-BD6F380529B1}"/>
    <cellStyle name="40% - Accent5 2 2 4 2 4 2" xfId="27536" xr:uid="{76BAB79C-DE65-4E22-B20D-CCB9B299F1B8}"/>
    <cellStyle name="40% - Accent5 2 2 4 2 4 3" xfId="27537" xr:uid="{191FC039-3468-497A-8A7C-8EAD707EF673}"/>
    <cellStyle name="40% - Accent5 2 2 4 2 5" xfId="27538" xr:uid="{AE00A4B4-DFAB-4F06-A44D-3D90E7FA3D3A}"/>
    <cellStyle name="40% - Accent5 2 2 4 2 5 2" xfId="27539" xr:uid="{6AFFBDAF-8889-4F4C-B603-BAC2DD96B54C}"/>
    <cellStyle name="40% - Accent5 2 2 4 2 5 3" xfId="27540" xr:uid="{164744D6-DE0B-4D6C-9DF7-13F83EE30DCC}"/>
    <cellStyle name="40% - Accent5 2 2 4 2 6" xfId="27541" xr:uid="{907C84DB-4FB8-49EC-91C2-F0AE8442D14F}"/>
    <cellStyle name="40% - Accent5 2 2 4 2 7" xfId="27542" xr:uid="{7A652ADF-D535-407B-B067-9466FB4A28D0}"/>
    <cellStyle name="40% - Accent5 2 2 4 2 8" xfId="27543" xr:uid="{0478403B-B409-43F8-AAE8-0522A13CB674}"/>
    <cellStyle name="40% - Accent5 2 2 4 2 9" xfId="27544" xr:uid="{D96299AD-825C-4CB5-8371-A2C816DEE737}"/>
    <cellStyle name="40% - Accent5 2 2 4 3" xfId="27545" xr:uid="{0C01EAEB-AF0F-4372-B5BB-248C90071D34}"/>
    <cellStyle name="40% - Accent5 2 2 4 3 2" xfId="27546" xr:uid="{C76CD146-9E09-4728-AE92-63084794E67D}"/>
    <cellStyle name="40% - Accent5 2 2 4 3 2 2" xfId="27547" xr:uid="{77698439-6FBB-4F5B-83F5-22E7D2C8A11F}"/>
    <cellStyle name="40% - Accent5 2 2 4 3 2 2 2" xfId="27548" xr:uid="{B5C0E853-C444-4BBF-87EC-2E8B852DDAB6}"/>
    <cellStyle name="40% - Accent5 2 2 4 3 2 2 2 2" xfId="27549" xr:uid="{E1D58166-9087-45FC-8BFA-A5F51F673577}"/>
    <cellStyle name="40% - Accent5 2 2 4 3 2 2 2 3" xfId="27550" xr:uid="{A21300BA-6601-4FEF-95B1-6729670C1CDE}"/>
    <cellStyle name="40% - Accent5 2 2 4 3 2 2 3" xfId="27551" xr:uid="{8738DD72-2AF0-45D8-AB21-ABD556086768}"/>
    <cellStyle name="40% - Accent5 2 2 4 3 2 2 4" xfId="27552" xr:uid="{CE618FB6-915A-4E89-87FD-729FA76D2AEA}"/>
    <cellStyle name="40% - Accent5 2 2 4 3 2 2 5" xfId="27553" xr:uid="{F38CECC9-1B9A-4D93-91E9-9E9513BA693C}"/>
    <cellStyle name="40% - Accent5 2 2 4 3 2 3" xfId="27554" xr:uid="{FF25C42D-2210-4821-AF1A-8FFB08A1D466}"/>
    <cellStyle name="40% - Accent5 2 2 4 3 2 3 2" xfId="27555" xr:uid="{9FA72A26-35C2-4378-AC6E-E8AA8D4165B6}"/>
    <cellStyle name="40% - Accent5 2 2 4 3 2 3 3" xfId="27556" xr:uid="{DB1AD86B-480F-47E4-95CA-CF231098E40B}"/>
    <cellStyle name="40% - Accent5 2 2 4 3 2 4" xfId="27557" xr:uid="{08EBD404-3005-4FF9-9648-90602FBDA270}"/>
    <cellStyle name="40% - Accent5 2 2 4 3 2 4 2" xfId="27558" xr:uid="{A489EB86-27BD-45E4-8FFA-41889C255B0C}"/>
    <cellStyle name="40% - Accent5 2 2 4 3 2 5" xfId="27559" xr:uid="{2EB86EDA-51C4-473B-8030-BE2321A1E82A}"/>
    <cellStyle name="40% - Accent5 2 2 4 3 2 6" xfId="27560" xr:uid="{FD2BD648-A75C-4047-B84E-825537BDDD1D}"/>
    <cellStyle name="40% - Accent5 2 2 4 3 3" xfId="27561" xr:uid="{5E2BAC19-5B7B-4189-BC54-0687D999A893}"/>
    <cellStyle name="40% - Accent5 2 2 4 3 3 2" xfId="27562" xr:uid="{7B2A8ED7-6060-4C8D-AB1B-46AB1642EAFD}"/>
    <cellStyle name="40% - Accent5 2 2 4 3 3 2 2" xfId="27563" xr:uid="{9458855E-4B0C-464D-B6D9-E7276CE8EFAC}"/>
    <cellStyle name="40% - Accent5 2 2 4 3 3 2 3" xfId="27564" xr:uid="{4D0D1083-A010-4576-A5B7-FAB41302E490}"/>
    <cellStyle name="40% - Accent5 2 2 4 3 3 3" xfId="27565" xr:uid="{E539B02D-09BA-4C92-A2E3-BAED6D2AB90C}"/>
    <cellStyle name="40% - Accent5 2 2 4 3 3 4" xfId="27566" xr:uid="{06C99502-CF04-4AD9-BFAD-584CEAAE8A0A}"/>
    <cellStyle name="40% - Accent5 2 2 4 3 3 5" xfId="27567" xr:uid="{87FEE822-80A8-4083-94ED-C9887CAB8F2E}"/>
    <cellStyle name="40% - Accent5 2 2 4 3 4" xfId="27568" xr:uid="{4F02087D-53CB-4337-AB40-CFCA4E6D5C77}"/>
    <cellStyle name="40% - Accent5 2 2 4 3 4 2" xfId="27569" xr:uid="{EAC3B980-96B7-46FE-826A-674270D8EDAA}"/>
    <cellStyle name="40% - Accent5 2 2 4 3 4 3" xfId="27570" xr:uid="{6D3871D1-F825-4FF2-8C5C-D7DE3A0CA1E7}"/>
    <cellStyle name="40% - Accent5 2 2 4 3 5" xfId="27571" xr:uid="{C7287972-911F-4709-857D-BA476F15B9AD}"/>
    <cellStyle name="40% - Accent5 2 2 4 3 5 2" xfId="27572" xr:uid="{483F938C-76D0-4B14-AB98-C526DB7E124E}"/>
    <cellStyle name="40% - Accent5 2 2 4 3 6" xfId="27573" xr:uid="{DCBF6776-494F-4208-ACD0-B88EB8C00609}"/>
    <cellStyle name="40% - Accent5 2 2 4 3 7" xfId="27574" xr:uid="{97316735-3135-4F59-83A7-560CEC1B2063}"/>
    <cellStyle name="40% - Accent5 2 2 5" xfId="27575" xr:uid="{163349DE-72CD-483C-8393-3A8F57E410F0}"/>
    <cellStyle name="40% - Accent5 2 2 5 2" xfId="27576" xr:uid="{D93C1685-EBE6-4245-9AAC-32AE855E4409}"/>
    <cellStyle name="40% - Accent5 2 2 5 2 2" xfId="27577" xr:uid="{3494493A-DDE3-4AD4-B43E-BFB847E1F878}"/>
    <cellStyle name="40% - Accent5 2 2 5 2 2 2" xfId="27578" xr:uid="{C764462C-D597-47CE-BE26-3AE523EF02FA}"/>
    <cellStyle name="40% - Accent5 2 2 5 2 2 2 2" xfId="27579" xr:uid="{9D53DE17-6E6C-4255-9CAE-30CAC1911CB6}"/>
    <cellStyle name="40% - Accent5 2 2 5 2 2 2 3" xfId="27580" xr:uid="{DE85C361-A121-4D0E-9745-F1AF8E44820D}"/>
    <cellStyle name="40% - Accent5 2 2 5 2 2 3" xfId="27581" xr:uid="{5A5E6C20-16F3-48A4-BB67-2FA2A9C9C28E}"/>
    <cellStyle name="40% - Accent5 2 2 5 2 2 4" xfId="27582" xr:uid="{646934DB-D734-4676-84FD-6F44E2146484}"/>
    <cellStyle name="40% - Accent5 2 2 5 2 2 5" xfId="27583" xr:uid="{B572599F-11D8-4E25-94D4-0A3A9A07F0DA}"/>
    <cellStyle name="40% - Accent5 2 2 5 2 3" xfId="27584" xr:uid="{D9CE3B23-4B9B-4643-BFA4-B1C6ABA28CF0}"/>
    <cellStyle name="40% - Accent5 2 2 5 2 3 2" xfId="27585" xr:uid="{E66D8D65-B078-49FF-8520-EAC5F1C30219}"/>
    <cellStyle name="40% - Accent5 2 2 5 2 3 3" xfId="27586" xr:uid="{79ED321D-500A-4B02-8061-E73AC3CC8F9F}"/>
    <cellStyle name="40% - Accent5 2 2 5 2 4" xfId="27587" xr:uid="{FCC3A4E6-2D3A-42FD-A7D0-0A46A62F4832}"/>
    <cellStyle name="40% - Accent5 2 2 5 2 4 2" xfId="27588" xr:uid="{204E91CF-7097-4F4F-B5C9-0BB01054CAEB}"/>
    <cellStyle name="40% - Accent5 2 2 5 2 5" xfId="27589" xr:uid="{182C22CE-0F01-48D3-955E-E20F5E61EA80}"/>
    <cellStyle name="40% - Accent5 2 2 5 2 6" xfId="27590" xr:uid="{9C00CECA-08D0-489E-9CD2-19589EBEBA5E}"/>
    <cellStyle name="40% - Accent5 2 2 5 3" xfId="27591" xr:uid="{AB92AAFF-74AF-43C1-8AFD-AE00BBD1D09B}"/>
    <cellStyle name="40% - Accent5 2 2 5 3 2" xfId="27592" xr:uid="{2A1FEB2F-34D0-46D6-8A3E-3D558AC2D0C5}"/>
    <cellStyle name="40% - Accent5 2 2 5 3 2 2" xfId="27593" xr:uid="{F0F226E9-FFD5-4DB3-9A3B-5DB14ECA057F}"/>
    <cellStyle name="40% - Accent5 2 2 5 3 3" xfId="27594" xr:uid="{F4266D64-1FBE-4EB0-A3E1-42D31E7E89DD}"/>
    <cellStyle name="40% - Accent5 2 2 5 3 4" xfId="27595" xr:uid="{F021329E-C3F7-44E9-804A-EAA9E5758EF8}"/>
    <cellStyle name="40% - Accent5 2 2 5 3 5" xfId="27596" xr:uid="{5C4AF269-28DC-4436-A40A-B9909549F4E6}"/>
    <cellStyle name="40% - Accent5 2 2 5 4" xfId="27597" xr:uid="{63160BF2-CC83-44D2-9506-96560E09ABB8}"/>
    <cellStyle name="40% - Accent5 2 2 5 4 2" xfId="27598" xr:uid="{7260A373-C178-45CB-8232-D542BBA6BCD2}"/>
    <cellStyle name="40% - Accent5 2 2 5 5" xfId="27599" xr:uid="{DE98EBC6-9826-458A-B6EF-D0597CAED510}"/>
    <cellStyle name="40% - Accent5 2 2 5 5 2" xfId="27600" xr:uid="{858B2323-3F5A-4B71-B419-A68774410DF0}"/>
    <cellStyle name="40% - Accent5 2 2 5 6" xfId="27601" xr:uid="{A2170E3B-EFB9-4A33-B97E-1565B7C03FD3}"/>
    <cellStyle name="40% - Accent5 2 2 5 7" xfId="27602" xr:uid="{B2FE1C86-F0C2-42BC-B8B1-2CF5297E371F}"/>
    <cellStyle name="40% - Accent5 2 2 6" xfId="27603" xr:uid="{9AFF64E6-ABA2-4C9F-B379-DCDCA9F5DD21}"/>
    <cellStyle name="40% - Accent5 2 2 6 2" xfId="27604" xr:uid="{49198780-E7CE-4DD5-9F7C-1FB57F78C7EE}"/>
    <cellStyle name="40% - Accent5 2 2 6 2 2" xfId="27605" xr:uid="{AB30183C-B611-4696-A6F6-612E8540E9C0}"/>
    <cellStyle name="40% - Accent5 2 2 6 2 2 2" xfId="27606" xr:uid="{660C73EE-19E4-439B-B776-8D397A6BC93E}"/>
    <cellStyle name="40% - Accent5 2 2 6 2 3" xfId="27607" xr:uid="{575EF1B8-042C-407B-8471-DFE6C6807688}"/>
    <cellStyle name="40% - Accent5 2 2 6 2 4" xfId="27608" xr:uid="{78400A2D-BAB4-4646-8349-3BB46C60834E}"/>
    <cellStyle name="40% - Accent5 2 2 6 2 5" xfId="27609" xr:uid="{BB143D2C-FF72-4970-B4BA-524C3BA970D1}"/>
    <cellStyle name="40% - Accent5 2 2 6 3" xfId="27610" xr:uid="{4E361088-506A-4B80-87BA-6B3B4F1659FE}"/>
    <cellStyle name="40% - Accent5 2 2 6 3 2" xfId="27611" xr:uid="{0D84A7F4-8538-4462-9F61-E8C4807AE0FD}"/>
    <cellStyle name="40% - Accent5 2 2 6 4" xfId="27612" xr:uid="{CC75F860-F833-4EFD-B66B-2B8D906D4D6D}"/>
    <cellStyle name="40% - Accent5 2 2 6 4 2" xfId="27613" xr:uid="{C9084035-F536-4478-A8C2-E7DF9E8E325D}"/>
    <cellStyle name="40% - Accent5 2 2 6 5" xfId="27614" xr:uid="{7F0213BF-B3A8-4ED2-84EE-FD92794706A2}"/>
    <cellStyle name="40% - Accent5 2 2 6 6" xfId="27615" xr:uid="{521630F4-0041-4F77-AE9C-439F2ED26EBD}"/>
    <cellStyle name="40% - Accent5 2 2 7" xfId="27616" xr:uid="{A99806D4-2B1D-413D-8AAE-853D418118B8}"/>
    <cellStyle name="40% - Accent5 2 2 7 2" xfId="27617" xr:uid="{42F71C49-D983-44BA-BE60-110EC0B4B388}"/>
    <cellStyle name="40% - Accent5 2 2 7 2 2" xfId="27618" xr:uid="{93E38E38-614B-4014-B1C0-011083EA420F}"/>
    <cellStyle name="40% - Accent5 2 2 7 3" xfId="27619" xr:uid="{4E164BDD-27ED-47D6-B13A-367B4C4D87DA}"/>
    <cellStyle name="40% - Accent5 2 2 7 4" xfId="27620" xr:uid="{8CE4ACFA-0A58-4795-B5B6-114F6EF2E206}"/>
    <cellStyle name="40% - Accent5 2 2 7 5" xfId="27621" xr:uid="{F6E26FEC-14D9-4E6A-9DA0-517B19C4005D}"/>
    <cellStyle name="40% - Accent5 2 2 8" xfId="27622" xr:uid="{FAB43786-1AF3-4376-8979-2E399101BD7B}"/>
    <cellStyle name="40% - Accent5 2 2 8 2" xfId="27623" xr:uid="{6D2A5A93-270F-474F-BCB1-D088DB712A6A}"/>
    <cellStyle name="40% - Accent5 2 2 8 2 2" xfId="27624" xr:uid="{77F691E4-71D1-4628-A523-87443820F546}"/>
    <cellStyle name="40% - Accent5 2 2 8 3" xfId="27625" xr:uid="{1C20A55D-90BA-4751-9A23-C20D17F57DA9}"/>
    <cellStyle name="40% - Accent5 2 2 8 4" xfId="27626" xr:uid="{88FAF18D-22BA-4270-A640-E47E2FA82D09}"/>
    <cellStyle name="40% - Accent5 2 2 9" xfId="27627" xr:uid="{586F4ED9-98E6-4EBD-8A4B-099524FB0B04}"/>
    <cellStyle name="40% - Accent5 2 2 9 2" xfId="27628" xr:uid="{736E731E-4125-4701-9EF3-BC0B7D74AA7E}"/>
    <cellStyle name="40% - Accent5 2 3" xfId="27629" xr:uid="{1E381B0B-46BE-4FE6-8984-0E42D7B7C135}"/>
    <cellStyle name="40% - Accent5 2 3 2" xfId="27630" xr:uid="{DAA9C9EC-2A2A-4657-975D-B6C38FA25B36}"/>
    <cellStyle name="40% - Accent5 2 3 2 10" xfId="27631" xr:uid="{3F1B29A7-E63C-4EED-B9A5-2C8F8D854EB0}"/>
    <cellStyle name="40% - Accent5 2 3 2 2" xfId="27632" xr:uid="{024831EA-00BE-4113-AD1A-E4A8F031FF5B}"/>
    <cellStyle name="40% - Accent5 2 3 2 2 10" xfId="27633" xr:uid="{556FEDF2-905A-42E6-91BC-0912B5D3BFA3}"/>
    <cellStyle name="40% - Accent5 2 3 2 2 11" xfId="27634" xr:uid="{96EB759E-6969-4F91-96CF-DC8C2189016D}"/>
    <cellStyle name="40% - Accent5 2 3 2 2 12" xfId="27635" xr:uid="{B1B5A580-848E-4011-83B6-D0C2BCAFFC58}"/>
    <cellStyle name="40% - Accent5 2 3 2 2 2" xfId="27636" xr:uid="{C5BC4D35-84AA-4E98-8032-82799CC48A86}"/>
    <cellStyle name="40% - Accent5 2 3 2 2 2 2" xfId="27637" xr:uid="{3BCCCF6A-5161-4281-A823-CEAE6FAB857A}"/>
    <cellStyle name="40% - Accent5 2 3 2 2 2 2 2" xfId="27638" xr:uid="{80A59493-9D1D-424B-B974-C7186016D2DE}"/>
    <cellStyle name="40% - Accent5 2 3 2 2 2 2 2 2" xfId="27639" xr:uid="{5E19A1D7-42B1-4AFA-86A3-821DE658EB34}"/>
    <cellStyle name="40% - Accent5 2 3 2 2 2 2 2 2 2" xfId="27640" xr:uid="{040C79F5-8509-4100-B3C9-25E91398E618}"/>
    <cellStyle name="40% - Accent5 2 3 2 2 2 2 2 2 3" xfId="27641" xr:uid="{206005ED-ACEE-4244-B0B8-9960C05FE323}"/>
    <cellStyle name="40% - Accent5 2 3 2 2 2 2 2 3" xfId="27642" xr:uid="{5285F843-A9CF-447F-AB9A-2B78361D4056}"/>
    <cellStyle name="40% - Accent5 2 3 2 2 2 2 2 4" xfId="27643" xr:uid="{E2FF0029-ED46-49F3-8FDF-417E011EB2A8}"/>
    <cellStyle name="40% - Accent5 2 3 2 2 2 2 2 5" xfId="27644" xr:uid="{4A2E5E59-38E6-4D1C-A16F-6895899CA3DD}"/>
    <cellStyle name="40% - Accent5 2 3 2 2 2 2 3" xfId="27645" xr:uid="{ADCA3BDA-861D-4FC1-B05D-EEF64A3BE0C7}"/>
    <cellStyle name="40% - Accent5 2 3 2 2 2 2 3 2" xfId="27646" xr:uid="{D48270DE-80D7-4342-9280-1F0465AE9AC0}"/>
    <cellStyle name="40% - Accent5 2 3 2 2 2 2 3 3" xfId="27647" xr:uid="{475CD682-2C05-4B15-BF60-2F6258648CAC}"/>
    <cellStyle name="40% - Accent5 2 3 2 2 2 2 4" xfId="27648" xr:uid="{22999852-02BA-4C88-86E3-8CA76C80D0ED}"/>
    <cellStyle name="40% - Accent5 2 3 2 2 2 2 4 2" xfId="27649" xr:uid="{11B09ACE-1AAE-4179-8BF6-BE086D27265F}"/>
    <cellStyle name="40% - Accent5 2 3 2 2 2 2 5" xfId="27650" xr:uid="{0C30DBC2-9955-45C5-A7B4-E1EA08B28295}"/>
    <cellStyle name="40% - Accent5 2 3 2 2 2 2 6" xfId="27651" xr:uid="{4B58045E-7A93-41CF-9138-75F2AB185545}"/>
    <cellStyle name="40% - Accent5 2 3 2 2 2 3" xfId="27652" xr:uid="{B4B2607B-6DC3-43EB-B251-6FBB3134C097}"/>
    <cellStyle name="40% - Accent5 2 3 2 2 2 3 2" xfId="27653" xr:uid="{03541A98-0E0B-4A27-8A20-E5C2E33A9919}"/>
    <cellStyle name="40% - Accent5 2 3 2 2 2 3 2 2" xfId="27654" xr:uid="{E91BFF91-57FB-4198-BF78-7A42F628D2F9}"/>
    <cellStyle name="40% - Accent5 2 3 2 2 2 3 2 3" xfId="27655" xr:uid="{986E9AD5-041B-4BD5-BC25-395DCD467B99}"/>
    <cellStyle name="40% - Accent5 2 3 2 2 2 3 3" xfId="27656" xr:uid="{6EF9CD41-C523-4ADC-8093-C2EBA3761949}"/>
    <cellStyle name="40% - Accent5 2 3 2 2 2 3 4" xfId="27657" xr:uid="{6112F85C-4AC3-4453-A788-2DE0C43DE89F}"/>
    <cellStyle name="40% - Accent5 2 3 2 2 2 3 5" xfId="27658" xr:uid="{10484E4D-07B2-4428-AD05-7249AEE36939}"/>
    <cellStyle name="40% - Accent5 2 3 2 2 2 4" xfId="27659" xr:uid="{8C3B7071-3273-434A-BA86-5F080F08A147}"/>
    <cellStyle name="40% - Accent5 2 3 2 2 2 4 2" xfId="27660" xr:uid="{FD5BFBD1-9669-4D01-B06B-B91B63FFAD77}"/>
    <cellStyle name="40% - Accent5 2 3 2 2 2 4 3" xfId="27661" xr:uid="{3F207639-23DB-4F58-A907-04BAAC2C3950}"/>
    <cellStyle name="40% - Accent5 2 3 2 2 2 5" xfId="27662" xr:uid="{4EE73F2B-0FB7-43F1-BBAB-2BB94BB4CB72}"/>
    <cellStyle name="40% - Accent5 2 3 2 2 2 5 2" xfId="27663" xr:uid="{5621A397-5D50-436D-9061-A6AD9A17DD06}"/>
    <cellStyle name="40% - Accent5 2 3 2 2 2 6" xfId="27664" xr:uid="{FF2B4E94-FA3D-4653-B90D-571FAF2DD722}"/>
    <cellStyle name="40% - Accent5 2 3 2 2 2 7" xfId="27665" xr:uid="{6C902E43-1CCB-4747-B3E7-38CB74656956}"/>
    <cellStyle name="40% - Accent5 2 3 2 2 3" xfId="27666" xr:uid="{B1CFB415-D32B-494E-ADEA-D113C4DEA5FE}"/>
    <cellStyle name="40% - Accent5 2 3 2 2 3 2" xfId="27667" xr:uid="{77A4C453-B774-4A41-99CA-43E6B3C04476}"/>
    <cellStyle name="40% - Accent5 2 3 2 2 3 2 2" xfId="27668" xr:uid="{85A6F5CC-2649-49D3-955B-5D40091CF370}"/>
    <cellStyle name="40% - Accent5 2 3 2 2 3 2 2 2" xfId="27669" xr:uid="{160E8B21-0063-4707-8630-CF2E40DC0851}"/>
    <cellStyle name="40% - Accent5 2 3 2 2 3 2 2 3" xfId="27670" xr:uid="{A667BD56-597E-4EB8-A9E5-B229ECD75528}"/>
    <cellStyle name="40% - Accent5 2 3 2 2 3 2 3" xfId="27671" xr:uid="{6EB62B3A-DD28-4271-B90D-33C09D1A0272}"/>
    <cellStyle name="40% - Accent5 2 3 2 2 3 2 4" xfId="27672" xr:uid="{3740191E-8235-463D-BADA-970376B8DD4D}"/>
    <cellStyle name="40% - Accent5 2 3 2 2 3 2 5" xfId="27673" xr:uid="{F7C481FF-4B0B-454E-BDDD-83DCC9F96B8E}"/>
    <cellStyle name="40% - Accent5 2 3 2 2 3 3" xfId="27674" xr:uid="{7C48CD3D-1FC7-4199-AC94-378E59EDB2A0}"/>
    <cellStyle name="40% - Accent5 2 3 2 2 3 3 2" xfId="27675" xr:uid="{310F4D5A-46B8-4636-9438-F86F141B7F86}"/>
    <cellStyle name="40% - Accent5 2 3 2 2 3 3 3" xfId="27676" xr:uid="{7E628389-9D7E-4450-8242-9FEEF8B272A3}"/>
    <cellStyle name="40% - Accent5 2 3 2 2 3 4" xfId="27677" xr:uid="{67B00F79-034B-418E-B2B7-7636BD37690D}"/>
    <cellStyle name="40% - Accent5 2 3 2 2 3 4 2" xfId="27678" xr:uid="{8B0E964B-4091-4DD1-9418-B5F906A2A24E}"/>
    <cellStyle name="40% - Accent5 2 3 2 2 3 5" xfId="27679" xr:uid="{A8F946FF-52A2-4F47-B4A6-7A2BB666C801}"/>
    <cellStyle name="40% - Accent5 2 3 2 2 3 6" xfId="27680" xr:uid="{BBB38604-B256-4C42-9D57-5927177D19E1}"/>
    <cellStyle name="40% - Accent5 2 3 2 2 4" xfId="27681" xr:uid="{8C3C3358-713F-4A94-AFD4-8D2C3955C4D8}"/>
    <cellStyle name="40% - Accent5 2 3 2 2 4 2" xfId="27682" xr:uid="{3296B7CE-6364-407A-9EFD-A4881D47EADC}"/>
    <cellStyle name="40% - Accent5 2 3 2 2 4 2 2" xfId="27683" xr:uid="{054A22E5-8E9C-4326-8997-7F14BA3D603E}"/>
    <cellStyle name="40% - Accent5 2 3 2 2 4 2 2 2" xfId="27684" xr:uid="{F715F9BE-42F2-4573-AC33-D322D3885B60}"/>
    <cellStyle name="40% - Accent5 2 3 2 2 4 2 2 3" xfId="27685" xr:uid="{B74060CD-3769-42DD-BC3F-C02178888090}"/>
    <cellStyle name="40% - Accent5 2 3 2 2 4 2 3" xfId="27686" xr:uid="{FDBE123B-82A9-4FBB-917A-07A0BC1F5005}"/>
    <cellStyle name="40% - Accent5 2 3 2 2 4 2 4" xfId="27687" xr:uid="{C262DF9A-28E8-446D-A330-B7EF40A10306}"/>
    <cellStyle name="40% - Accent5 2 3 2 2 4 2 5" xfId="27688" xr:uid="{AC6B3584-54CB-48DA-B782-7FEE2057B85B}"/>
    <cellStyle name="40% - Accent5 2 3 2 2 4 3" xfId="27689" xr:uid="{0221DAC8-0556-4D5A-A327-008129688B92}"/>
    <cellStyle name="40% - Accent5 2 3 2 2 4 3 2" xfId="27690" xr:uid="{5DD7BE1E-DAD6-4C4F-8ACF-361A403E2AAE}"/>
    <cellStyle name="40% - Accent5 2 3 2 2 4 3 3" xfId="27691" xr:uid="{20ED156F-F457-4A30-BC09-F891FA9574FE}"/>
    <cellStyle name="40% - Accent5 2 3 2 2 4 4" xfId="27692" xr:uid="{BFA09383-DDBE-4329-88CB-46205AFF1E9A}"/>
    <cellStyle name="40% - Accent5 2 3 2 2 4 4 2" xfId="27693" xr:uid="{44EFFF58-76FD-4FDD-81FA-84A94F1E205F}"/>
    <cellStyle name="40% - Accent5 2 3 2 2 4 5" xfId="27694" xr:uid="{6A6BD6ED-983D-419A-9239-60CD3FC575DE}"/>
    <cellStyle name="40% - Accent5 2 3 2 2 4 6" xfId="27695" xr:uid="{AAADDABF-49BA-4085-9BA4-AA76DE8DC588}"/>
    <cellStyle name="40% - Accent5 2 3 2 2 5" xfId="27696" xr:uid="{7A488889-75A2-4DFA-9F7D-FCBFE4DD12EF}"/>
    <cellStyle name="40% - Accent5 2 3 2 2 5 2" xfId="27697" xr:uid="{D0718671-30B9-4ED2-83FE-6A0210BA5A7A}"/>
    <cellStyle name="40% - Accent5 2 3 2 2 5 2 2" xfId="27698" xr:uid="{39388C64-66E8-4B49-A7A2-A10505E51ABD}"/>
    <cellStyle name="40% - Accent5 2 3 2 2 5 2 2 2" xfId="27699" xr:uid="{306FB69F-2237-4340-9C0E-7D7CED8E90C8}"/>
    <cellStyle name="40% - Accent5 2 3 2 2 5 2 2 3" xfId="27700" xr:uid="{A1A8FEF2-F24B-47E9-B7B5-199CCF770662}"/>
    <cellStyle name="40% - Accent5 2 3 2 2 5 2 3" xfId="27701" xr:uid="{FA3217A5-3D46-4628-A81D-C55F1E1A48B6}"/>
    <cellStyle name="40% - Accent5 2 3 2 2 5 2 4" xfId="27702" xr:uid="{00CDBB4E-566A-4A00-87B3-CE01A0F21952}"/>
    <cellStyle name="40% - Accent5 2 3 2 2 5 2 5" xfId="27703" xr:uid="{68E86FB2-60B0-4C64-8C6C-3F42D51F9858}"/>
    <cellStyle name="40% - Accent5 2 3 2 2 5 3" xfId="27704" xr:uid="{36598F55-2C01-460D-AFA9-160AE312BF96}"/>
    <cellStyle name="40% - Accent5 2 3 2 2 5 3 2" xfId="27705" xr:uid="{2303A829-2A8D-442F-9A9C-B374CEFCAE59}"/>
    <cellStyle name="40% - Accent5 2 3 2 2 5 3 3" xfId="27706" xr:uid="{880E7F04-C4F6-4DC1-8D4D-817D8B5EF0FF}"/>
    <cellStyle name="40% - Accent5 2 3 2 2 5 4" xfId="27707" xr:uid="{0846031C-8AB1-47AE-934F-DDB65699550B}"/>
    <cellStyle name="40% - Accent5 2 3 2 2 5 4 2" xfId="27708" xr:uid="{D489A66A-6387-4FD8-9733-FB997580B55E}"/>
    <cellStyle name="40% - Accent5 2 3 2 2 5 5" xfId="27709" xr:uid="{365D0C65-66CF-463F-80CC-27CCC1F6120A}"/>
    <cellStyle name="40% - Accent5 2 3 2 2 5 6" xfId="27710" xr:uid="{22335931-3893-40C0-AC64-CDACF44B7A3C}"/>
    <cellStyle name="40% - Accent5 2 3 2 2 6" xfId="27711" xr:uid="{D5723BA5-3A53-476F-8BF7-31A28557A26D}"/>
    <cellStyle name="40% - Accent5 2 3 2 2 6 2" xfId="27712" xr:uid="{9BD58825-A3A0-49E4-B32C-0974045598E6}"/>
    <cellStyle name="40% - Accent5 2 3 2 2 6 2 2" xfId="27713" xr:uid="{00334762-AC45-49DA-B082-F57604131E59}"/>
    <cellStyle name="40% - Accent5 2 3 2 2 6 2 3" xfId="27714" xr:uid="{D1833B56-F73E-4309-8781-44B49E4BFDEC}"/>
    <cellStyle name="40% - Accent5 2 3 2 2 6 3" xfId="27715" xr:uid="{8308BB26-579B-4F68-A3C4-DC8E2527C517}"/>
    <cellStyle name="40% - Accent5 2 3 2 2 6 4" xfId="27716" xr:uid="{30609FD2-F68A-4D04-86C0-F24DCAA2A394}"/>
    <cellStyle name="40% - Accent5 2 3 2 2 6 5" xfId="27717" xr:uid="{F3D5D5CC-B472-4987-B9AB-C3B137F29DAF}"/>
    <cellStyle name="40% - Accent5 2 3 2 2 7" xfId="27718" xr:uid="{15B03572-21FA-48CC-BA72-1D33E44B6C2E}"/>
    <cellStyle name="40% - Accent5 2 3 2 2 7 2" xfId="27719" xr:uid="{7A657F20-9085-4E84-BB4B-283AA12D1551}"/>
    <cellStyle name="40% - Accent5 2 3 2 2 7 3" xfId="27720" xr:uid="{828C3F2A-D14B-4182-A554-498AC76AC1B5}"/>
    <cellStyle name="40% - Accent5 2 3 2 2 8" xfId="27721" xr:uid="{8E613B6B-C7D1-4187-9793-75FA2EDEBDA5}"/>
    <cellStyle name="40% - Accent5 2 3 2 2 8 2" xfId="27722" xr:uid="{92090F16-4A84-4E6C-BF52-85E381A4F369}"/>
    <cellStyle name="40% - Accent5 2 3 2 2 8 3" xfId="27723" xr:uid="{B198FC1D-FC34-4692-879A-96F2CF932930}"/>
    <cellStyle name="40% - Accent5 2 3 2 2 9" xfId="27724" xr:uid="{169F7E7F-02D7-4F0D-AC90-C7ACFDB277B9}"/>
    <cellStyle name="40% - Accent5 2 3 2 3" xfId="27725" xr:uid="{11E8EA47-D219-47B2-8FB0-3740182A41AE}"/>
    <cellStyle name="40% - Accent5 2 3 2 3 2" xfId="27726" xr:uid="{B1284162-E5E3-49BF-BC54-6E43F3AFD60B}"/>
    <cellStyle name="40% - Accent5 2 3 2 3 2 2" xfId="27727" xr:uid="{BB4A6BAF-59BE-4D6F-BD53-3D312CF71D8E}"/>
    <cellStyle name="40% - Accent5 2 3 2 3 2 2 2" xfId="27728" xr:uid="{1E4B2B7E-6F7A-4F2B-AD58-73E3AC7E12FC}"/>
    <cellStyle name="40% - Accent5 2 3 2 3 2 2 2 2" xfId="27729" xr:uid="{65BFE431-8A8F-49FA-993C-4256915E0307}"/>
    <cellStyle name="40% - Accent5 2 3 2 3 2 2 2 3" xfId="27730" xr:uid="{4E4993B6-98E3-4F5D-9CC0-70958FD6DD2E}"/>
    <cellStyle name="40% - Accent5 2 3 2 3 2 2 3" xfId="27731" xr:uid="{C4BAEF37-CDD4-4924-9489-4B10D4F5CA75}"/>
    <cellStyle name="40% - Accent5 2 3 2 3 2 2 4" xfId="27732" xr:uid="{239122F1-471F-4B4D-A62A-22B11CAEF173}"/>
    <cellStyle name="40% - Accent5 2 3 2 3 2 2 5" xfId="27733" xr:uid="{D5256B58-A0D4-4D10-A43F-A252017A4A56}"/>
    <cellStyle name="40% - Accent5 2 3 2 3 2 3" xfId="27734" xr:uid="{7AF5BE75-CBA5-453D-9089-5F2733303643}"/>
    <cellStyle name="40% - Accent5 2 3 2 3 2 3 2" xfId="27735" xr:uid="{1311B44C-340A-4003-AD38-128AA1D04519}"/>
    <cellStyle name="40% - Accent5 2 3 2 3 2 3 3" xfId="27736" xr:uid="{B2E269B5-F849-43C6-96BE-287DDE5443BA}"/>
    <cellStyle name="40% - Accent5 2 3 2 3 2 4" xfId="27737" xr:uid="{BEE6C48D-D190-4705-9C44-1E002C914D55}"/>
    <cellStyle name="40% - Accent5 2 3 2 3 2 4 2" xfId="27738" xr:uid="{CE864F3D-A1CF-4EDC-94FD-9E4567D85EF8}"/>
    <cellStyle name="40% - Accent5 2 3 2 3 2 5" xfId="27739" xr:uid="{934566DF-375A-4F2A-92BA-300C14AA49BA}"/>
    <cellStyle name="40% - Accent5 2 3 2 3 2 6" xfId="27740" xr:uid="{5B3F0FCA-EAAC-46A2-9265-DB079276E67F}"/>
    <cellStyle name="40% - Accent5 2 3 2 3 3" xfId="27741" xr:uid="{0617DFC0-2EF1-4B49-936C-D7E226D84D06}"/>
    <cellStyle name="40% - Accent5 2 3 2 3 3 2" xfId="27742" xr:uid="{3461AB19-93A8-41EC-9CB8-23B4E39E0A2A}"/>
    <cellStyle name="40% - Accent5 2 3 2 3 3 2 2" xfId="27743" xr:uid="{5C1B6E78-1F74-4212-BA6A-185E5BDA643B}"/>
    <cellStyle name="40% - Accent5 2 3 2 3 3 2 3" xfId="27744" xr:uid="{F8CEACDA-6973-4EFC-816B-2F3038141D75}"/>
    <cellStyle name="40% - Accent5 2 3 2 3 3 3" xfId="27745" xr:uid="{0B8853F4-F2ED-4B7B-819B-DF10B7E5194C}"/>
    <cellStyle name="40% - Accent5 2 3 2 3 3 4" xfId="27746" xr:uid="{4BE83783-A438-45F5-99CF-5B4F57CFFA6F}"/>
    <cellStyle name="40% - Accent5 2 3 2 3 3 5" xfId="27747" xr:uid="{FEF4A734-E647-4250-BCC2-8365A0F8B834}"/>
    <cellStyle name="40% - Accent5 2 3 2 3 4" xfId="27748" xr:uid="{4BF1D21B-CDED-4FCC-9264-075605F13320}"/>
    <cellStyle name="40% - Accent5 2 3 2 3 4 2" xfId="27749" xr:uid="{9A9F7E63-626A-475C-B2D4-5E8160A92EA4}"/>
    <cellStyle name="40% - Accent5 2 3 2 3 4 3" xfId="27750" xr:uid="{353B2A70-1296-4BF2-A6E9-3A345B9BCB95}"/>
    <cellStyle name="40% - Accent5 2 3 2 3 5" xfId="27751" xr:uid="{B7559FF5-0480-49DA-A2F5-CF006F9EAEFB}"/>
    <cellStyle name="40% - Accent5 2 3 2 3 5 2" xfId="27752" xr:uid="{99BC3AF1-0F95-46E4-B4A7-EB51C84F8334}"/>
    <cellStyle name="40% - Accent5 2 3 2 3 6" xfId="27753" xr:uid="{36C0C9FB-C15D-4D06-A674-6A4285871935}"/>
    <cellStyle name="40% - Accent5 2 3 2 3 7" xfId="27754" xr:uid="{95495449-79BB-4436-A3B4-CBB4C92307F0}"/>
    <cellStyle name="40% - Accent5 2 3 2 4" xfId="27755" xr:uid="{11855EF6-5CB7-4B2B-8C48-4B9BD18F2697}"/>
    <cellStyle name="40% - Accent5 2 3 2 4 2" xfId="27756" xr:uid="{1677BD56-D51B-4CCE-B96D-3144AB3CD02A}"/>
    <cellStyle name="40% - Accent5 2 3 2 4 2 2" xfId="27757" xr:uid="{CC70B322-7FF5-48EE-94FA-5AFA045503A6}"/>
    <cellStyle name="40% - Accent5 2 3 2 4 2 2 2" xfId="27758" xr:uid="{1B47DB92-1ADF-4A9D-8907-45C5E1847BF4}"/>
    <cellStyle name="40% - Accent5 2 3 2 4 2 3" xfId="27759" xr:uid="{828C8522-1B69-44C5-BDCC-07C925C0E75C}"/>
    <cellStyle name="40% - Accent5 2 3 2 4 2 4" xfId="27760" xr:uid="{E578F964-FC5E-4F6A-8323-A313D6498558}"/>
    <cellStyle name="40% - Accent5 2 3 2 4 2 5" xfId="27761" xr:uid="{D85B23E1-F779-4BB7-B808-8CB7FC9CEE8B}"/>
    <cellStyle name="40% - Accent5 2 3 2 4 3" xfId="27762" xr:uid="{D39107D6-D12E-4BDA-8B58-3DE667E1C555}"/>
    <cellStyle name="40% - Accent5 2 3 2 4 3 2" xfId="27763" xr:uid="{D4B5CDE4-ADEB-44A5-91A0-1763A13E5EF0}"/>
    <cellStyle name="40% - Accent5 2 3 2 4 4" xfId="27764" xr:uid="{C620BC0B-F1C9-4AE0-B494-48E01CDF110F}"/>
    <cellStyle name="40% - Accent5 2 3 2 4 4 2" xfId="27765" xr:uid="{581E0C51-3AFA-43BE-9EDA-7957002D94A3}"/>
    <cellStyle name="40% - Accent5 2 3 2 4 5" xfId="27766" xr:uid="{4573C999-6D10-4EBF-9F60-DDC6C5313027}"/>
    <cellStyle name="40% - Accent5 2 3 2 4 6" xfId="27767" xr:uid="{A002F81B-3458-49C8-8AF5-A0A396FCC2E4}"/>
    <cellStyle name="40% - Accent5 2 3 2 5" xfId="27768" xr:uid="{AF5C7F1F-1F4C-4066-A869-F96D16CB7E91}"/>
    <cellStyle name="40% - Accent5 2 3 2 5 2" xfId="27769" xr:uid="{11B63BF8-DFE2-4AC9-8FC4-A36B506F33BC}"/>
    <cellStyle name="40% - Accent5 2 3 2 5 2 2" xfId="27770" xr:uid="{1B90864F-29AA-4B4A-95FE-73BE21AEDEF4}"/>
    <cellStyle name="40% - Accent5 2 3 2 5 3" xfId="27771" xr:uid="{5369C39A-25A5-4BB0-A9CE-2038A4BE2A5F}"/>
    <cellStyle name="40% - Accent5 2 3 2 5 4" xfId="27772" xr:uid="{2681F345-2610-4034-9729-D71D61E80CC7}"/>
    <cellStyle name="40% - Accent5 2 3 2 5 5" xfId="27773" xr:uid="{3A3B2CAD-C8EB-4799-94FA-3C62D5E31E3C}"/>
    <cellStyle name="40% - Accent5 2 3 2 6" xfId="27774" xr:uid="{6CB711C7-BE7C-44F8-8B71-500F0A5CE8D0}"/>
    <cellStyle name="40% - Accent5 2 3 2 6 2" xfId="27775" xr:uid="{7A413F31-1279-43DD-81FB-214A00FB80B7}"/>
    <cellStyle name="40% - Accent5 2 3 2 6 2 2" xfId="27776" xr:uid="{14910CCC-2331-4E17-A380-72AD9AAEA2BA}"/>
    <cellStyle name="40% - Accent5 2 3 2 6 3" xfId="27777" xr:uid="{56826077-5B4C-4BA1-B9F0-9296542C1DC9}"/>
    <cellStyle name="40% - Accent5 2 3 2 6 4" xfId="27778" xr:uid="{59F04DB8-B96D-49CA-816C-8434341D4F29}"/>
    <cellStyle name="40% - Accent5 2 3 2 7" xfId="27779" xr:uid="{81C942B3-06F2-4DD3-BCD2-126505F1DD80}"/>
    <cellStyle name="40% - Accent5 2 3 2 7 2" xfId="27780" xr:uid="{C217CF7C-41D1-437D-B08D-284AE2267EC3}"/>
    <cellStyle name="40% - Accent5 2 3 2 8" xfId="27781" xr:uid="{D8B446C8-CFC1-4EA7-8630-2D4B2D05D687}"/>
    <cellStyle name="40% - Accent5 2 3 2 9" xfId="27782" xr:uid="{7F861C75-5338-4A45-A34D-BB78C65CED79}"/>
    <cellStyle name="40% - Accent5 2 3 3" xfId="27783" xr:uid="{E5373821-75D0-40CB-94A0-2E96234C9436}"/>
    <cellStyle name="40% - Accent5 2 3 3 2" xfId="27784" xr:uid="{6F10D304-AC96-48FE-8FFD-017514C16B89}"/>
    <cellStyle name="40% - Accent5 2 3 3 2 2" xfId="27785" xr:uid="{661D4B42-3643-4CD2-8BF8-3054EEC03A4F}"/>
    <cellStyle name="40% - Accent5 2 3 3 2 2 2" xfId="27786" xr:uid="{5A03B00F-B7BA-40AA-810C-BC15BA87CF1D}"/>
    <cellStyle name="40% - Accent5 2 3 3 2 2 2 2" xfId="27787" xr:uid="{58FF2AC9-375F-462F-BE1F-A8F1DF948EC4}"/>
    <cellStyle name="40% - Accent5 2 3 3 2 2 2 2 2" xfId="27788" xr:uid="{FE46378A-F3D6-4F0A-9FCF-729C9FFF0EFA}"/>
    <cellStyle name="40% - Accent5 2 3 3 2 2 2 2 3" xfId="27789" xr:uid="{62F91666-C7BE-4805-9529-E6B3E7E23F11}"/>
    <cellStyle name="40% - Accent5 2 3 3 2 2 2 3" xfId="27790" xr:uid="{E8A565F1-05F6-4136-84BC-5B05FCF25556}"/>
    <cellStyle name="40% - Accent5 2 3 3 2 2 2 4" xfId="27791" xr:uid="{FD996CF8-0BD7-4742-9E6B-93445A1D22FB}"/>
    <cellStyle name="40% - Accent5 2 3 3 2 2 2 5" xfId="27792" xr:uid="{19C6B615-202E-4BFD-B56A-E7DC9B42318F}"/>
    <cellStyle name="40% - Accent5 2 3 3 2 2 3" xfId="27793" xr:uid="{D65B8C57-4226-40E1-86F1-4ABC5F223DA1}"/>
    <cellStyle name="40% - Accent5 2 3 3 2 2 3 2" xfId="27794" xr:uid="{2D225D23-B8A8-4024-88E7-74CEA0A17CF7}"/>
    <cellStyle name="40% - Accent5 2 3 3 2 2 3 3" xfId="27795" xr:uid="{6589B5AE-8135-4E31-A610-52217A5167CC}"/>
    <cellStyle name="40% - Accent5 2 3 3 2 2 4" xfId="27796" xr:uid="{D9396EAB-952D-463A-A239-DD29BAAAFC6A}"/>
    <cellStyle name="40% - Accent5 2 3 3 2 2 4 2" xfId="27797" xr:uid="{C7F48800-59F9-4526-B1ED-FD14ED8951A2}"/>
    <cellStyle name="40% - Accent5 2 3 3 2 2 5" xfId="27798" xr:uid="{FA79CF2D-C513-4B29-8865-B355DC5875D6}"/>
    <cellStyle name="40% - Accent5 2 3 3 2 2 6" xfId="27799" xr:uid="{22787723-0B5E-4BAF-9B79-27C184279CAD}"/>
    <cellStyle name="40% - Accent5 2 3 3 2 3" xfId="27800" xr:uid="{B2799F35-3D4C-411A-BE66-EF8F3F216EAE}"/>
    <cellStyle name="40% - Accent5 2 3 3 2 3 2" xfId="27801" xr:uid="{49AEACFD-0932-4EBC-A243-4AC8057BB3FE}"/>
    <cellStyle name="40% - Accent5 2 3 3 2 3 2 2" xfId="27802" xr:uid="{6305A563-8880-4195-96F8-EC78E45F8F20}"/>
    <cellStyle name="40% - Accent5 2 3 3 2 3 2 3" xfId="27803" xr:uid="{857CA699-A120-4896-9FD3-32BB23BDD8E9}"/>
    <cellStyle name="40% - Accent5 2 3 3 2 3 3" xfId="27804" xr:uid="{42B004BD-FC7D-4908-96BD-2953AC127E72}"/>
    <cellStyle name="40% - Accent5 2 3 3 2 3 4" xfId="27805" xr:uid="{80A09C7D-7AD7-46DE-BB35-79D8AFC404A7}"/>
    <cellStyle name="40% - Accent5 2 3 3 2 3 5" xfId="27806" xr:uid="{B1608FEE-CD77-4379-955F-DEF925882308}"/>
    <cellStyle name="40% - Accent5 2 3 3 2 4" xfId="27807" xr:uid="{11571CE7-9A60-480F-AF56-82DDB31A877B}"/>
    <cellStyle name="40% - Accent5 2 3 3 2 4 2" xfId="27808" xr:uid="{5151CEA3-C710-450E-9545-8A0A8FE238F2}"/>
    <cellStyle name="40% - Accent5 2 3 3 2 4 3" xfId="27809" xr:uid="{D90447CE-BD2A-4445-A983-B7E37F20C565}"/>
    <cellStyle name="40% - Accent5 2 3 3 2 5" xfId="27810" xr:uid="{C211C494-FD92-497A-9AEF-DB37BFB5CA3E}"/>
    <cellStyle name="40% - Accent5 2 3 3 2 5 2" xfId="27811" xr:uid="{27D702B5-381C-49BD-A779-90ED71956F0C}"/>
    <cellStyle name="40% - Accent5 2 3 3 2 6" xfId="27812" xr:uid="{4DB3D43B-9742-43F0-930C-7CE75459E8D3}"/>
    <cellStyle name="40% - Accent5 2 3 3 2 7" xfId="27813" xr:uid="{DD322840-0C10-4087-B068-FD66133EF1C8}"/>
    <cellStyle name="40% - Accent5 2 3 3 3" xfId="27814" xr:uid="{7EE6D38D-1871-4942-9C94-D20EFD22C37C}"/>
    <cellStyle name="40% - Accent5 2 3 3 3 2" xfId="27815" xr:uid="{93F963F6-D560-4313-BAA1-B9629F5B1621}"/>
    <cellStyle name="40% - Accent5 2 3 3 3 2 2" xfId="27816" xr:uid="{3C2915C5-6A90-4DA0-9FCF-FBEBB6F87E59}"/>
    <cellStyle name="40% - Accent5 2 3 3 3 2 2 2" xfId="27817" xr:uid="{4C3B2E6D-972F-4D75-8A8F-FC07750E29F0}"/>
    <cellStyle name="40% - Accent5 2 3 3 3 2 3" xfId="27818" xr:uid="{4ECA99AA-B9FE-4C95-AEDA-A0F3790B0AAA}"/>
    <cellStyle name="40% - Accent5 2 3 3 3 2 4" xfId="27819" xr:uid="{B644FB0D-06BE-4C5D-89E4-34C2042F0008}"/>
    <cellStyle name="40% - Accent5 2 3 3 3 2 5" xfId="27820" xr:uid="{2DA63FCA-BB75-4639-8551-41FD1E334DE2}"/>
    <cellStyle name="40% - Accent5 2 3 3 3 3" xfId="27821" xr:uid="{5DE09371-3F96-4199-9DE5-D001BD8642C0}"/>
    <cellStyle name="40% - Accent5 2 3 3 3 3 2" xfId="27822" xr:uid="{81B18061-2E6D-4A60-82E2-EE13209221D9}"/>
    <cellStyle name="40% - Accent5 2 3 3 3 4" xfId="27823" xr:uid="{417D3981-6D40-4274-93A4-8C47202CAA77}"/>
    <cellStyle name="40% - Accent5 2 3 3 3 4 2" xfId="27824" xr:uid="{1A9C5B2D-DAB7-4D80-8730-F7E5D1DEFE90}"/>
    <cellStyle name="40% - Accent5 2 3 3 3 5" xfId="27825" xr:uid="{DF16634D-907C-455C-9089-1E58A3D729DA}"/>
    <cellStyle name="40% - Accent5 2 3 3 3 6" xfId="27826" xr:uid="{3953D3C7-CDBF-4284-9BAC-AEBE7DEEA699}"/>
    <cellStyle name="40% - Accent5 2 3 3 4" xfId="27827" xr:uid="{53D556D9-252A-4884-BF1E-4F29A97D0199}"/>
    <cellStyle name="40% - Accent5 2 3 3 4 2" xfId="27828" xr:uid="{DB4E8232-5678-4ABE-A3C3-E0D546E86B0F}"/>
    <cellStyle name="40% - Accent5 2 3 3 4 2 2" xfId="27829" xr:uid="{C892FB70-60F8-4D3B-BEB2-69D97902018D}"/>
    <cellStyle name="40% - Accent5 2 3 3 4 3" xfId="27830" xr:uid="{CB8EDFC9-81B8-4B94-B46F-905039FB432A}"/>
    <cellStyle name="40% - Accent5 2 3 3 4 4" xfId="27831" xr:uid="{AAD766CF-A7CB-4915-BA73-4BD733516533}"/>
    <cellStyle name="40% - Accent5 2 3 3 4 5" xfId="27832" xr:uid="{7893E53E-E95B-4BBB-BF4A-0CD5D658A8F8}"/>
    <cellStyle name="40% - Accent5 2 3 3 5" xfId="27833" xr:uid="{9EFDA8B0-9632-46EB-8251-8BACA5E8E6F7}"/>
    <cellStyle name="40% - Accent5 2 3 3 5 2" xfId="27834" xr:uid="{4B17D035-F18A-434C-8470-F13CCA24908A}"/>
    <cellStyle name="40% - Accent5 2 3 3 5 2 2" xfId="27835" xr:uid="{D2FB8963-859B-4B63-96B0-F451916D3CBD}"/>
    <cellStyle name="40% - Accent5 2 3 3 5 3" xfId="27836" xr:uid="{A7D40899-8B35-458A-9CB8-2E919BA67ACD}"/>
    <cellStyle name="40% - Accent5 2 3 3 5 4" xfId="27837" xr:uid="{B909EBB9-8E80-4E36-9BAE-F3CDAC1E2DF5}"/>
    <cellStyle name="40% - Accent5 2 3 3 6" xfId="27838" xr:uid="{F2F538C6-F00D-4472-A3A5-866A7C90D7C9}"/>
    <cellStyle name="40% - Accent5 2 3 3 6 2" xfId="27839" xr:uid="{2ABB9536-957F-4266-BFE3-1171A6275117}"/>
    <cellStyle name="40% - Accent5 2 3 3 7" xfId="27840" xr:uid="{1AE32045-F6AA-4059-968E-6A0E7FBBB106}"/>
    <cellStyle name="40% - Accent5 2 3 3 8" xfId="27841" xr:uid="{BE8FD0BC-209A-4E8E-9879-207B21E9F2AF}"/>
    <cellStyle name="40% - Accent5 2 3 3 9" xfId="27842" xr:uid="{997BD1A8-FA5A-4764-906E-C8CAA9157971}"/>
    <cellStyle name="40% - Accent5 2 3 4" xfId="27843" xr:uid="{B7CFF492-1983-471D-BCA3-5988225166E1}"/>
    <cellStyle name="40% - Accent5 2 3 4 2" xfId="27844" xr:uid="{4A9B6C3C-6833-436C-9FAE-5BCEBD34D8AE}"/>
    <cellStyle name="40% - Accent5 2 3 4 3" xfId="27845" xr:uid="{120FEFB3-7B83-443A-AE3F-3313AE03FFD8}"/>
    <cellStyle name="40% - Accent5 2 3 4 3 2" xfId="27846" xr:uid="{3637028B-EA2D-4B18-91E1-BC24C694302F}"/>
    <cellStyle name="40% - Accent5 2 3 4 3 2 2" xfId="27847" xr:uid="{884B1F95-5F3B-4E65-920A-F174EB689728}"/>
    <cellStyle name="40% - Accent5 2 3 4 3 2 2 2" xfId="27848" xr:uid="{61F474DD-4FE2-4757-A1A0-9B97616278E8}"/>
    <cellStyle name="40% - Accent5 2 3 4 3 2 2 2 2" xfId="27849" xr:uid="{2E634C03-6317-4819-ACB6-0E03A75042D3}"/>
    <cellStyle name="40% - Accent5 2 3 4 3 2 2 2 3" xfId="27850" xr:uid="{61FDA1AC-B371-4177-9FC4-BC579D5966F6}"/>
    <cellStyle name="40% - Accent5 2 3 4 3 2 2 3" xfId="27851" xr:uid="{0480BEF3-48E4-4224-AE05-CFA4EC848BC2}"/>
    <cellStyle name="40% - Accent5 2 3 4 3 2 2 4" xfId="27852" xr:uid="{754D6123-0AF7-439B-9648-1A0B7C059E64}"/>
    <cellStyle name="40% - Accent5 2 3 4 3 2 2 5" xfId="27853" xr:uid="{108BE2D0-916F-4218-9A57-54B833111C26}"/>
    <cellStyle name="40% - Accent5 2 3 4 3 2 3" xfId="27854" xr:uid="{3741DF5B-B000-4D89-A4D9-FD777A743009}"/>
    <cellStyle name="40% - Accent5 2 3 4 3 2 3 2" xfId="27855" xr:uid="{D09CD0CA-0EF4-4D93-A480-2B01246C50C5}"/>
    <cellStyle name="40% - Accent5 2 3 4 3 2 3 3" xfId="27856" xr:uid="{7D52A781-2BF1-4AD2-BB0D-6DAAE811B185}"/>
    <cellStyle name="40% - Accent5 2 3 4 3 2 4" xfId="27857" xr:uid="{80E86E29-07D0-46CB-84AB-C5B473451F03}"/>
    <cellStyle name="40% - Accent5 2 3 4 3 2 4 2" xfId="27858" xr:uid="{7CA6C707-33F2-4BDE-A994-C48400228341}"/>
    <cellStyle name="40% - Accent5 2 3 4 3 2 5" xfId="27859" xr:uid="{75B87416-3CB5-4CF5-A0CD-FADF1E7B781B}"/>
    <cellStyle name="40% - Accent5 2 3 4 3 2 6" xfId="27860" xr:uid="{CDD385BB-48AC-4A6E-8615-D3E4793F70DA}"/>
    <cellStyle name="40% - Accent5 2 3 4 3 3" xfId="27861" xr:uid="{99EDA195-B66D-48D6-AA89-F5EE1C5762A3}"/>
    <cellStyle name="40% - Accent5 2 3 4 3 3 2" xfId="27862" xr:uid="{C3AB6274-2B32-437D-A89C-5241AB98F174}"/>
    <cellStyle name="40% - Accent5 2 3 4 3 3 2 2" xfId="27863" xr:uid="{3AB73B33-4253-4A11-8D79-40C3D0047EA8}"/>
    <cellStyle name="40% - Accent5 2 3 4 3 3 2 3" xfId="27864" xr:uid="{4008D7BF-21F5-40E0-8BE7-1743474A386F}"/>
    <cellStyle name="40% - Accent5 2 3 4 3 3 3" xfId="27865" xr:uid="{0C882F85-54BC-4E34-B6BA-C688BAE95679}"/>
    <cellStyle name="40% - Accent5 2 3 4 3 3 4" xfId="27866" xr:uid="{DCE42810-12F5-49B4-B028-E1055C574171}"/>
    <cellStyle name="40% - Accent5 2 3 4 3 3 5" xfId="27867" xr:uid="{EF5D678C-4DDF-47C4-9834-6174301D71B8}"/>
    <cellStyle name="40% - Accent5 2 3 4 3 4" xfId="27868" xr:uid="{C972893C-DFE4-4D9F-99C2-C5E22802E3A1}"/>
    <cellStyle name="40% - Accent5 2 3 4 3 4 2" xfId="27869" xr:uid="{0BFAB9B8-7FCD-495B-BD6E-6F28358F75F2}"/>
    <cellStyle name="40% - Accent5 2 3 4 3 4 3" xfId="27870" xr:uid="{9C9B74F8-98A8-4AB7-B31C-9C9025861B8F}"/>
    <cellStyle name="40% - Accent5 2 3 4 3 5" xfId="27871" xr:uid="{AA3209B0-2C2B-45BE-A672-E1E42FC0A08B}"/>
    <cellStyle name="40% - Accent5 2 3 4 3 5 2" xfId="27872" xr:uid="{DE6CFDE2-30C4-4C86-84D8-614E0AA23735}"/>
    <cellStyle name="40% - Accent5 2 3 4 3 6" xfId="27873" xr:uid="{5C296F53-84E9-4A29-8778-847BB1334DA6}"/>
    <cellStyle name="40% - Accent5 2 3 4 3 7" xfId="27874" xr:uid="{2B8BF50F-6F83-4589-8CD9-2C879CDD255A}"/>
    <cellStyle name="40% - Accent5 2 3 4 4" xfId="27875" xr:uid="{025BA727-4C15-4659-83F9-554ACD6CF2C9}"/>
    <cellStyle name="40% - Accent5 2 3 4 4 2" xfId="27876" xr:uid="{47A2E8CB-2B63-4E21-96E2-1C750FA46B16}"/>
    <cellStyle name="40% - Accent5 2 3 4 4 2 2" xfId="27877" xr:uid="{AF4A7A27-0923-499A-96B6-D34A3AF2ADF6}"/>
    <cellStyle name="40% - Accent5 2 3 4 4 2 3" xfId="27878" xr:uid="{5EC9D15C-A905-4035-8579-1E90FC6ECCBC}"/>
    <cellStyle name="40% - Accent5 2 3 4 4 3" xfId="27879" xr:uid="{5CBB61A5-9AF6-487F-B668-534A38B66F99}"/>
    <cellStyle name="40% - Accent5 2 3 4 4 4" xfId="27880" xr:uid="{CC3B6FA6-6A6A-457A-B309-AE38C29577AB}"/>
    <cellStyle name="40% - Accent5 2 3 4 4 5" xfId="27881" xr:uid="{8065EE47-2C01-43CA-902D-D48914541970}"/>
    <cellStyle name="40% - Accent5 2 3 4 5" xfId="27882" xr:uid="{DCEF8CCB-9D3E-4589-B45C-C2E152605743}"/>
    <cellStyle name="40% - Accent5 2 3 4 5 2" xfId="27883" xr:uid="{2B82D311-6C5E-4E1F-99EE-0E3310BE0D26}"/>
    <cellStyle name="40% - Accent5 2 3 4 5 3" xfId="27884" xr:uid="{4489B3EC-3D14-4C43-8776-7A7F260BA2D3}"/>
    <cellStyle name="40% - Accent5 2 3 4 6" xfId="27885" xr:uid="{6AF38EAE-2DC1-4AF4-8F47-6E86C0BA66BD}"/>
    <cellStyle name="40% - Accent5 2 3 4 6 2" xfId="27886" xr:uid="{4B3024D0-4995-4DAF-8180-D62D619E36DC}"/>
    <cellStyle name="40% - Accent5 2 3 4 7" xfId="27887" xr:uid="{0C93CF0A-5475-452D-AB76-2FE7DC07B971}"/>
    <cellStyle name="40% - Accent5 2 3 5" xfId="27888" xr:uid="{4A114CA9-081E-41AA-BF05-AB1E78A13D0C}"/>
    <cellStyle name="40% - Accent5 2 4" xfId="27889" xr:uid="{9E22493D-E828-4E11-B690-08CDBE4FAC07}"/>
    <cellStyle name="40% - Accent5 2 4 10" xfId="27890" xr:uid="{9FBF319A-84C3-49CA-9649-AFCD003505BA}"/>
    <cellStyle name="40% - Accent5 2 4 2" xfId="27891" xr:uid="{036FFE3D-C3EA-4027-936C-1CA1470E01B2}"/>
    <cellStyle name="40% - Accent5 2 4 2 10" xfId="27892" xr:uid="{7F90BBC5-AFA5-4173-9290-46846465155A}"/>
    <cellStyle name="40% - Accent5 2 4 2 11" xfId="27893" xr:uid="{F87CF6C6-BFEB-47F2-A70D-54DED9AFBD94}"/>
    <cellStyle name="40% - Accent5 2 4 2 12" xfId="27894" xr:uid="{DC83EC59-11AB-49C4-9153-1E153B8D0C9E}"/>
    <cellStyle name="40% - Accent5 2 4 2 2" xfId="27895" xr:uid="{8A2D07BF-B27B-4BE9-9DA9-2F96F14BE66C}"/>
    <cellStyle name="40% - Accent5 2 4 2 2 2" xfId="27896" xr:uid="{5D15BE85-75EA-40B7-A378-44D62D4F8EBD}"/>
    <cellStyle name="40% - Accent5 2 4 2 2 2 2" xfId="27897" xr:uid="{DA87F4C7-2F04-47ED-B232-3976D79AD7BC}"/>
    <cellStyle name="40% - Accent5 2 4 2 2 2 2 2" xfId="27898" xr:uid="{9996A43D-8630-45A8-AE50-83F42AF5A3D3}"/>
    <cellStyle name="40% - Accent5 2 4 2 2 2 2 2 2" xfId="27899" xr:uid="{1B6E2668-944C-47CA-95CE-CF5E9A2CEE65}"/>
    <cellStyle name="40% - Accent5 2 4 2 2 2 2 2 3" xfId="27900" xr:uid="{6CF00EA7-E95A-4C53-BF56-01AF9719AD3E}"/>
    <cellStyle name="40% - Accent5 2 4 2 2 2 2 3" xfId="27901" xr:uid="{F24602FD-E781-4BC1-91F6-B126C5BEE36E}"/>
    <cellStyle name="40% - Accent5 2 4 2 2 2 2 4" xfId="27902" xr:uid="{07044E35-3F93-44A2-B2E9-E82B1D87414F}"/>
    <cellStyle name="40% - Accent5 2 4 2 2 2 2 5" xfId="27903" xr:uid="{35AE0EB0-C715-413A-8383-03582009D817}"/>
    <cellStyle name="40% - Accent5 2 4 2 2 2 3" xfId="27904" xr:uid="{7029F6CC-4820-4476-A566-D76B96208B33}"/>
    <cellStyle name="40% - Accent5 2 4 2 2 2 3 2" xfId="27905" xr:uid="{54B39681-BC6E-4B12-8160-8BE72DDECF6A}"/>
    <cellStyle name="40% - Accent5 2 4 2 2 2 3 3" xfId="27906" xr:uid="{C814EEC8-6DC9-4DBE-A540-01D647BF1641}"/>
    <cellStyle name="40% - Accent5 2 4 2 2 2 4" xfId="27907" xr:uid="{FE559908-9338-46EA-9FF7-D1568813EDC3}"/>
    <cellStyle name="40% - Accent5 2 4 2 2 2 4 2" xfId="27908" xr:uid="{149B80FA-1D03-4E4B-A42F-08B0E98296A0}"/>
    <cellStyle name="40% - Accent5 2 4 2 2 2 5" xfId="27909" xr:uid="{CE43AED1-4920-4288-95AF-3275A8DAB55E}"/>
    <cellStyle name="40% - Accent5 2 4 2 2 2 6" xfId="27910" xr:uid="{40CDF728-FD75-4F96-8EBA-7E1CFF6FA185}"/>
    <cellStyle name="40% - Accent5 2 4 2 2 3" xfId="27911" xr:uid="{08E6F81C-A89D-49C4-823D-78B44F066258}"/>
    <cellStyle name="40% - Accent5 2 4 2 2 3 2" xfId="27912" xr:uid="{373709AC-1781-4B60-A718-299A953DC573}"/>
    <cellStyle name="40% - Accent5 2 4 2 2 3 2 2" xfId="27913" xr:uid="{58BBA125-B977-46A0-97E6-F1E7AF4C6358}"/>
    <cellStyle name="40% - Accent5 2 4 2 2 3 2 3" xfId="27914" xr:uid="{D26B603A-5B5F-400B-A77B-3EB928C271AC}"/>
    <cellStyle name="40% - Accent5 2 4 2 2 3 3" xfId="27915" xr:uid="{D0714D15-FA4D-419B-8618-D487DDD252F5}"/>
    <cellStyle name="40% - Accent5 2 4 2 2 3 4" xfId="27916" xr:uid="{783CE556-67E7-47C9-8680-B661EB9F4966}"/>
    <cellStyle name="40% - Accent5 2 4 2 2 3 5" xfId="27917" xr:uid="{A8E7467A-3F90-4BFF-BD03-AEE8EBC3CA9C}"/>
    <cellStyle name="40% - Accent5 2 4 2 2 4" xfId="27918" xr:uid="{73558FC7-F90C-4344-BD7C-36F3E7855ECF}"/>
    <cellStyle name="40% - Accent5 2 4 2 2 4 2" xfId="27919" xr:uid="{BBBC12BD-CE6C-4F94-9EDF-9C9E3E5A3337}"/>
    <cellStyle name="40% - Accent5 2 4 2 2 4 3" xfId="27920" xr:uid="{5CD25D82-D81F-4C3A-A943-96E5A5A734AF}"/>
    <cellStyle name="40% - Accent5 2 4 2 2 5" xfId="27921" xr:uid="{481E7FCA-8911-4E7A-96D8-569CCB13410D}"/>
    <cellStyle name="40% - Accent5 2 4 2 2 5 2" xfId="27922" xr:uid="{FC64DA45-82B6-469C-AE0C-0AC2777775CD}"/>
    <cellStyle name="40% - Accent5 2 4 2 2 6" xfId="27923" xr:uid="{B155B352-145E-4B96-AAE8-C151F418A6F4}"/>
    <cellStyle name="40% - Accent5 2 4 2 2 7" xfId="27924" xr:uid="{AF5E9F70-A897-4236-9F69-5A9DB137B1FD}"/>
    <cellStyle name="40% - Accent5 2 4 2 3" xfId="27925" xr:uid="{9CD50DD5-694D-460D-BBFF-C5C61FDD7CD3}"/>
    <cellStyle name="40% - Accent5 2 4 2 3 2" xfId="27926" xr:uid="{609636A0-4182-49D1-8FD4-582AB2B83DF6}"/>
    <cellStyle name="40% - Accent5 2 4 2 3 2 2" xfId="27927" xr:uid="{90FC20CE-5920-4C65-9DA1-4CC271CCDD11}"/>
    <cellStyle name="40% - Accent5 2 4 2 3 2 2 2" xfId="27928" xr:uid="{45292E26-67B1-49F6-8998-704E0BA27CFA}"/>
    <cellStyle name="40% - Accent5 2 4 2 3 2 2 3" xfId="27929" xr:uid="{5D22A1AD-A45C-4AA2-ADB2-CFCCE3D600F7}"/>
    <cellStyle name="40% - Accent5 2 4 2 3 2 3" xfId="27930" xr:uid="{55C266D0-FA5E-4C1B-BE0C-3485036275B4}"/>
    <cellStyle name="40% - Accent5 2 4 2 3 2 4" xfId="27931" xr:uid="{53B76DE7-8F78-4972-9149-04F4C0F2E695}"/>
    <cellStyle name="40% - Accent5 2 4 2 3 2 5" xfId="27932" xr:uid="{F6CD25D1-14F2-4087-8022-30732012691F}"/>
    <cellStyle name="40% - Accent5 2 4 2 3 3" xfId="27933" xr:uid="{E4011CBA-61B4-41A6-8052-64E686388900}"/>
    <cellStyle name="40% - Accent5 2 4 2 3 3 2" xfId="27934" xr:uid="{FF33ACB8-8F6A-467F-A01D-05A7D24E6D2A}"/>
    <cellStyle name="40% - Accent5 2 4 2 3 3 3" xfId="27935" xr:uid="{CA434812-8EB0-4BE0-8C54-E1B94B4C9F3D}"/>
    <cellStyle name="40% - Accent5 2 4 2 3 4" xfId="27936" xr:uid="{EFE98D23-1E8E-49F4-9B90-591BA5BC14C7}"/>
    <cellStyle name="40% - Accent5 2 4 2 3 4 2" xfId="27937" xr:uid="{F490240D-F046-4A95-A6BA-407033DDE3FC}"/>
    <cellStyle name="40% - Accent5 2 4 2 3 5" xfId="27938" xr:uid="{B9B811B3-94BD-42B3-9136-C27FDBB27B15}"/>
    <cellStyle name="40% - Accent5 2 4 2 3 6" xfId="27939" xr:uid="{00620CBC-1CCE-4F5D-B72B-51B992B54BE5}"/>
    <cellStyle name="40% - Accent5 2 4 2 4" xfId="27940" xr:uid="{472B1450-657D-43DD-B136-F9477831B49B}"/>
    <cellStyle name="40% - Accent5 2 4 2 4 2" xfId="27941" xr:uid="{2A2526CA-0670-443C-8D23-88186FB737C4}"/>
    <cellStyle name="40% - Accent5 2 4 2 4 2 2" xfId="27942" xr:uid="{FBDCEA14-FDA4-4A46-8170-76A8FD7B55E6}"/>
    <cellStyle name="40% - Accent5 2 4 2 4 2 2 2" xfId="27943" xr:uid="{A7CE04ED-C265-48CD-BCBF-641FF8898CB6}"/>
    <cellStyle name="40% - Accent5 2 4 2 4 2 2 3" xfId="27944" xr:uid="{B8A5839D-C7EF-480C-B628-789A624FF52E}"/>
    <cellStyle name="40% - Accent5 2 4 2 4 2 3" xfId="27945" xr:uid="{0023B45D-1A40-447C-9D39-5C4305D67A10}"/>
    <cellStyle name="40% - Accent5 2 4 2 4 2 4" xfId="27946" xr:uid="{77CE8BCC-5C54-43A4-AB91-D697B0D5C340}"/>
    <cellStyle name="40% - Accent5 2 4 2 4 2 5" xfId="27947" xr:uid="{D1E875CA-18B1-4148-A705-F99A2374BD83}"/>
    <cellStyle name="40% - Accent5 2 4 2 4 3" xfId="27948" xr:uid="{5D8B6B11-C30B-4C5C-A9BD-E24DD96318D9}"/>
    <cellStyle name="40% - Accent5 2 4 2 4 3 2" xfId="27949" xr:uid="{C6B4C22E-E80D-468A-B815-132F7607C836}"/>
    <cellStyle name="40% - Accent5 2 4 2 4 3 3" xfId="27950" xr:uid="{8E9AA5E1-14CB-460B-9F77-B9437975DC8B}"/>
    <cellStyle name="40% - Accent5 2 4 2 4 4" xfId="27951" xr:uid="{9764B98F-C776-4114-B7B4-51E48FFEA4AD}"/>
    <cellStyle name="40% - Accent5 2 4 2 4 4 2" xfId="27952" xr:uid="{D8CB2D05-1F02-4329-8CA8-B339E52954BF}"/>
    <cellStyle name="40% - Accent5 2 4 2 4 5" xfId="27953" xr:uid="{1490E6A1-325F-4BDB-BF8D-44E22AB58C9C}"/>
    <cellStyle name="40% - Accent5 2 4 2 4 6" xfId="27954" xr:uid="{953E230D-D01B-43D9-8323-9A7D5A46CCF1}"/>
    <cellStyle name="40% - Accent5 2 4 2 5" xfId="27955" xr:uid="{8ED88469-19DB-46A7-B483-87E22BEBEA5C}"/>
    <cellStyle name="40% - Accent5 2 4 2 5 2" xfId="27956" xr:uid="{BEE3BE57-BDF1-4CD1-BA07-9219E874E09C}"/>
    <cellStyle name="40% - Accent5 2 4 2 5 2 2" xfId="27957" xr:uid="{A39DBEB1-8D75-4F99-BA83-7AB2DBBAA62B}"/>
    <cellStyle name="40% - Accent5 2 4 2 5 2 2 2" xfId="27958" xr:uid="{E0773919-3F75-48FC-83FF-A7E1AD59E714}"/>
    <cellStyle name="40% - Accent5 2 4 2 5 2 2 3" xfId="27959" xr:uid="{8E5EE4B6-12FE-477F-82FC-6B35473983D2}"/>
    <cellStyle name="40% - Accent5 2 4 2 5 2 3" xfId="27960" xr:uid="{741C2E26-492E-4463-A036-71E711DEEB6A}"/>
    <cellStyle name="40% - Accent5 2 4 2 5 2 4" xfId="27961" xr:uid="{01590066-0DB8-4A7B-A99D-711A9494346B}"/>
    <cellStyle name="40% - Accent5 2 4 2 5 2 5" xfId="27962" xr:uid="{55F19808-1DE8-409B-8C14-57B9FDD33139}"/>
    <cellStyle name="40% - Accent5 2 4 2 5 3" xfId="27963" xr:uid="{56A96BB0-DCF3-4C7C-A1AE-BE103C2C60A5}"/>
    <cellStyle name="40% - Accent5 2 4 2 5 3 2" xfId="27964" xr:uid="{3940BB1A-B1ED-4C6E-8B12-BFD7428A0942}"/>
    <cellStyle name="40% - Accent5 2 4 2 5 3 3" xfId="27965" xr:uid="{713895BE-13DF-4C0B-B074-CF73F32F9360}"/>
    <cellStyle name="40% - Accent5 2 4 2 5 4" xfId="27966" xr:uid="{C2513DB1-2646-4894-BC52-8F45AC8ED2A8}"/>
    <cellStyle name="40% - Accent5 2 4 2 5 4 2" xfId="27967" xr:uid="{2AB4D022-3695-4DE8-ACBE-CE957D85E4A5}"/>
    <cellStyle name="40% - Accent5 2 4 2 5 5" xfId="27968" xr:uid="{B9001CCA-9385-4504-872E-5C0BF9653F4A}"/>
    <cellStyle name="40% - Accent5 2 4 2 5 6" xfId="27969" xr:uid="{A3F1F154-0705-4CEB-8B61-96F1B8F904ED}"/>
    <cellStyle name="40% - Accent5 2 4 2 6" xfId="27970" xr:uid="{084DCAB4-3780-4D60-B429-581FECF127CA}"/>
    <cellStyle name="40% - Accent5 2 4 2 6 2" xfId="27971" xr:uid="{07AFBC45-997E-48F4-A6BF-3A7BB93582CE}"/>
    <cellStyle name="40% - Accent5 2 4 2 6 2 2" xfId="27972" xr:uid="{28016EDA-B91F-4C35-854A-3775FB79B9B3}"/>
    <cellStyle name="40% - Accent5 2 4 2 6 2 3" xfId="27973" xr:uid="{E657EB36-122B-4F30-AC21-B9866C214005}"/>
    <cellStyle name="40% - Accent5 2 4 2 6 3" xfId="27974" xr:uid="{920E65DA-A4A7-4C5A-8AEC-C4FE0DD7C4CB}"/>
    <cellStyle name="40% - Accent5 2 4 2 6 4" xfId="27975" xr:uid="{AD1CB71E-7C89-4342-9442-0D0D6AFE92DA}"/>
    <cellStyle name="40% - Accent5 2 4 2 6 5" xfId="27976" xr:uid="{D4B0B472-532B-4F21-A5D7-A4EB8DC7FD6F}"/>
    <cellStyle name="40% - Accent5 2 4 2 7" xfId="27977" xr:uid="{FB37BF65-C7B4-49F9-BCF7-40FBC56FEB47}"/>
    <cellStyle name="40% - Accent5 2 4 2 7 2" xfId="27978" xr:uid="{C1C18C69-A8E6-4DFC-A49F-C1A9FB037795}"/>
    <cellStyle name="40% - Accent5 2 4 2 7 3" xfId="27979" xr:uid="{A7D53E57-CC4F-451F-B4F1-4AF09BD92C60}"/>
    <cellStyle name="40% - Accent5 2 4 2 8" xfId="27980" xr:uid="{AAE86744-232E-4C2F-A834-8B3827C21ECA}"/>
    <cellStyle name="40% - Accent5 2 4 2 8 2" xfId="27981" xr:uid="{D26643DE-58B2-4374-AF1E-48CD13F2E97A}"/>
    <cellStyle name="40% - Accent5 2 4 2 8 3" xfId="27982" xr:uid="{0E14041B-C4D6-4274-83C3-C9E20D95A1F8}"/>
    <cellStyle name="40% - Accent5 2 4 2 9" xfId="27983" xr:uid="{DADA717B-F801-46B6-8BE8-45F810BB9112}"/>
    <cellStyle name="40% - Accent5 2 4 3" xfId="27984" xr:uid="{A5295694-C5CD-4456-A688-21A634EF0392}"/>
    <cellStyle name="40% - Accent5 2 4 3 2" xfId="27985" xr:uid="{FE0D3278-F29D-42D8-9E77-98B97F9FADAE}"/>
    <cellStyle name="40% - Accent5 2 4 3 2 2" xfId="27986" xr:uid="{AB598172-FCAC-46C6-9E87-15E3C71E8911}"/>
    <cellStyle name="40% - Accent5 2 4 3 2 2 2" xfId="27987" xr:uid="{7E008BD3-5052-4264-9B69-A0629C0EAF5C}"/>
    <cellStyle name="40% - Accent5 2 4 3 2 2 2 2" xfId="27988" xr:uid="{35F20893-9D74-4100-B7EF-670AE8BB6B75}"/>
    <cellStyle name="40% - Accent5 2 4 3 2 2 2 3" xfId="27989" xr:uid="{8AA44204-2E05-4DFE-A67A-FC7E464CDAFC}"/>
    <cellStyle name="40% - Accent5 2 4 3 2 2 3" xfId="27990" xr:uid="{ECF1B5C4-5674-4D44-A24A-5E7DD98C9B5A}"/>
    <cellStyle name="40% - Accent5 2 4 3 2 2 4" xfId="27991" xr:uid="{EA8CD3D1-CAF7-4293-A9CB-236D60DDBC38}"/>
    <cellStyle name="40% - Accent5 2 4 3 2 2 5" xfId="27992" xr:uid="{453E3E70-AF73-45D5-AA35-68D35858C25D}"/>
    <cellStyle name="40% - Accent5 2 4 3 2 3" xfId="27993" xr:uid="{60B91D29-E486-4DDA-BED5-E9BBEE113989}"/>
    <cellStyle name="40% - Accent5 2 4 3 2 3 2" xfId="27994" xr:uid="{92F3AD67-8E46-46F6-B56F-1F8CA8FAD510}"/>
    <cellStyle name="40% - Accent5 2 4 3 2 3 3" xfId="27995" xr:uid="{9419D59B-D210-4297-947A-8AC160021759}"/>
    <cellStyle name="40% - Accent5 2 4 3 2 4" xfId="27996" xr:uid="{E938F81B-222D-4066-B333-88D53BDDB3D7}"/>
    <cellStyle name="40% - Accent5 2 4 3 2 4 2" xfId="27997" xr:uid="{6C8FD363-2056-484D-910E-2593B63A12CB}"/>
    <cellStyle name="40% - Accent5 2 4 3 2 5" xfId="27998" xr:uid="{4133E3B1-29A3-4EF7-A5E8-9BF3E25BBCD7}"/>
    <cellStyle name="40% - Accent5 2 4 3 2 6" xfId="27999" xr:uid="{A12DC765-9253-4356-A6ED-931A46E77B3E}"/>
    <cellStyle name="40% - Accent5 2 4 3 3" xfId="28000" xr:uid="{DF6D239C-9F0A-4920-AB33-7F1EAB2E22B1}"/>
    <cellStyle name="40% - Accent5 2 4 3 3 2" xfId="28001" xr:uid="{F432B3E2-DCDD-4558-8C34-86A57DC51A60}"/>
    <cellStyle name="40% - Accent5 2 4 3 3 2 2" xfId="28002" xr:uid="{078C7DDB-712D-4FD3-8646-04C1E855D5AE}"/>
    <cellStyle name="40% - Accent5 2 4 3 3 2 3" xfId="28003" xr:uid="{EAF90A1C-E46D-421A-A5F4-3AAA19C48D91}"/>
    <cellStyle name="40% - Accent5 2 4 3 3 3" xfId="28004" xr:uid="{7F1E3439-D8AF-4170-B7C8-AD5D63DCD084}"/>
    <cellStyle name="40% - Accent5 2 4 3 3 4" xfId="28005" xr:uid="{DFCA3E99-7915-426C-A342-68FDB5BC2501}"/>
    <cellStyle name="40% - Accent5 2 4 3 3 5" xfId="28006" xr:uid="{09EF4497-E4D2-4917-939B-DF9FBC4D2D97}"/>
    <cellStyle name="40% - Accent5 2 4 3 4" xfId="28007" xr:uid="{F3E6FDBD-5D56-4456-A745-09B9774507C7}"/>
    <cellStyle name="40% - Accent5 2 4 3 4 2" xfId="28008" xr:uid="{43DC493D-56D0-437B-80CA-0DE9587A4678}"/>
    <cellStyle name="40% - Accent5 2 4 3 4 3" xfId="28009" xr:uid="{A312A754-76B1-4869-8CE1-D3A32CAB1DDC}"/>
    <cellStyle name="40% - Accent5 2 4 3 5" xfId="28010" xr:uid="{25ADC7F7-075C-4A70-834A-8937ECA4B0AF}"/>
    <cellStyle name="40% - Accent5 2 4 3 5 2" xfId="28011" xr:uid="{785DF504-7527-42C3-9B29-474EEAB5BB38}"/>
    <cellStyle name="40% - Accent5 2 4 3 6" xfId="28012" xr:uid="{D4CC4EB7-A4C8-4860-985A-F0C9BC73BCCF}"/>
    <cellStyle name="40% - Accent5 2 4 3 7" xfId="28013" xr:uid="{B9AFAC81-7C42-4C54-A670-006C6873FFB5}"/>
    <cellStyle name="40% - Accent5 2 4 4" xfId="28014" xr:uid="{090DFC7C-C76E-4337-9AB2-7836B05BE488}"/>
    <cellStyle name="40% - Accent5 2 4 4 2" xfId="28015" xr:uid="{428A7863-8DFB-4D0F-AD29-AD3F7E94295A}"/>
    <cellStyle name="40% - Accent5 2 4 4 2 2" xfId="28016" xr:uid="{49EE467D-8D05-4E6D-9DB9-73EF8873CEA4}"/>
    <cellStyle name="40% - Accent5 2 4 4 2 2 2" xfId="28017" xr:uid="{CD5EA6AC-4038-41D2-A256-0A6420CB63A4}"/>
    <cellStyle name="40% - Accent5 2 4 4 2 3" xfId="28018" xr:uid="{9A7815FA-2300-4D05-8790-68DB511407A8}"/>
    <cellStyle name="40% - Accent5 2 4 4 2 4" xfId="28019" xr:uid="{86DF7980-EEF0-4CFE-8471-4974FF83EB06}"/>
    <cellStyle name="40% - Accent5 2 4 4 2 5" xfId="28020" xr:uid="{AF797D25-5BF8-4A2C-B983-20206CAE14B8}"/>
    <cellStyle name="40% - Accent5 2 4 4 3" xfId="28021" xr:uid="{5A27D578-E180-403E-BC32-90752246E33C}"/>
    <cellStyle name="40% - Accent5 2 4 4 3 2" xfId="28022" xr:uid="{298BF5C9-E240-4FA5-ACFF-D083FEE9CFB4}"/>
    <cellStyle name="40% - Accent5 2 4 4 4" xfId="28023" xr:uid="{C34A45F1-5169-4CF9-A6C8-57FB5DED3764}"/>
    <cellStyle name="40% - Accent5 2 4 4 4 2" xfId="28024" xr:uid="{B798C689-B528-459D-A923-F33ED209E158}"/>
    <cellStyle name="40% - Accent5 2 4 4 5" xfId="28025" xr:uid="{B5CE48DA-E3BC-4FCD-A2F7-EFB2D9E29F2B}"/>
    <cellStyle name="40% - Accent5 2 4 4 6" xfId="28026" xr:uid="{27365A30-84F2-45EC-AE9F-541128E4480D}"/>
    <cellStyle name="40% - Accent5 2 4 5" xfId="28027" xr:uid="{6A1E492D-7FDF-49F5-BCB1-3C4989884736}"/>
    <cellStyle name="40% - Accent5 2 4 5 2" xfId="28028" xr:uid="{09F115BC-5B7D-4AFD-9EB9-75E283839E31}"/>
    <cellStyle name="40% - Accent5 2 4 5 2 2" xfId="28029" xr:uid="{EF1FB94E-F55D-4252-88EC-3CD10C587C6D}"/>
    <cellStyle name="40% - Accent5 2 4 5 3" xfId="28030" xr:uid="{EA6D15C8-01CB-4928-B40E-C3988562727B}"/>
    <cellStyle name="40% - Accent5 2 4 5 4" xfId="28031" xr:uid="{69281E9C-80A1-4AAA-9696-FE0F4F88ACBB}"/>
    <cellStyle name="40% - Accent5 2 4 5 5" xfId="28032" xr:uid="{56FEECA9-4C5F-4B8B-BCFE-86607D05CDAC}"/>
    <cellStyle name="40% - Accent5 2 4 6" xfId="28033" xr:uid="{0C0D558D-F06E-4120-B578-6BDE118452E9}"/>
    <cellStyle name="40% - Accent5 2 4 6 2" xfId="28034" xr:uid="{CCDB4193-DB7F-4876-B156-E5DC50CCD758}"/>
    <cellStyle name="40% - Accent5 2 4 6 2 2" xfId="28035" xr:uid="{7E2CE1F4-EEF1-48B0-98D9-A2DCC8CA64A8}"/>
    <cellStyle name="40% - Accent5 2 4 6 3" xfId="28036" xr:uid="{E6892B04-090C-44A1-B86E-C0CDFFB99C15}"/>
    <cellStyle name="40% - Accent5 2 4 6 4" xfId="28037" xr:uid="{1231338B-F66B-4BDA-AF3E-136D23349AF5}"/>
    <cellStyle name="40% - Accent5 2 4 7" xfId="28038" xr:uid="{5DF0A601-2622-40FB-AAFB-B580DCDAD45C}"/>
    <cellStyle name="40% - Accent5 2 4 7 2" xfId="28039" xr:uid="{C08AC4E2-5A68-4C2D-B04A-FD38AAB4CB14}"/>
    <cellStyle name="40% - Accent5 2 4 8" xfId="28040" xr:uid="{6321C532-82E6-4F6A-A593-C73C9E35E55A}"/>
    <cellStyle name="40% - Accent5 2 4 9" xfId="28041" xr:uid="{EFF14FB9-1031-4688-9DF5-DC990EBE9F53}"/>
    <cellStyle name="40% - Accent5 2 5" xfId="28042" xr:uid="{E953133C-0B34-4992-A3F2-6F2C7A1BB1BD}"/>
    <cellStyle name="40% - Accent5 2 5 2" xfId="28043" xr:uid="{485013D8-97D1-42B6-854C-7F69E50DDA97}"/>
    <cellStyle name="40% - Accent5 2 5 2 2" xfId="28044" xr:uid="{13DA953A-B4C9-4D8A-AA82-CFC555441517}"/>
    <cellStyle name="40% - Accent5 2 5 2 2 2" xfId="28045" xr:uid="{1A536981-4764-4A1F-8AFA-DD9F19F7702E}"/>
    <cellStyle name="40% - Accent5 2 5 2 2 2 2" xfId="28046" xr:uid="{14FDF7AD-B4A8-4955-A2E1-84254D502BDA}"/>
    <cellStyle name="40% - Accent5 2 5 2 2 2 2 2" xfId="28047" xr:uid="{A8C9FA40-BE70-451C-87CA-9154F6483A4D}"/>
    <cellStyle name="40% - Accent5 2 5 2 2 2 2 3" xfId="28048" xr:uid="{2387A79B-C40D-4BFE-A332-4997B791D50C}"/>
    <cellStyle name="40% - Accent5 2 5 2 2 2 3" xfId="28049" xr:uid="{2D5B7D62-0F00-4079-BB27-5FB8F15CA8C8}"/>
    <cellStyle name="40% - Accent5 2 5 2 2 2 4" xfId="28050" xr:uid="{E86816AF-0D28-429D-A14A-7DD6427794B9}"/>
    <cellStyle name="40% - Accent5 2 5 2 2 2 5" xfId="28051" xr:uid="{EAB74F15-1A9F-4D96-BEF2-7A87C7BEC44B}"/>
    <cellStyle name="40% - Accent5 2 5 2 2 3" xfId="28052" xr:uid="{52FDA8CA-8E9F-4071-9689-B377C2ED8197}"/>
    <cellStyle name="40% - Accent5 2 5 2 2 3 2" xfId="28053" xr:uid="{8C98CFF9-54E9-4903-B9E9-B04B234F27D0}"/>
    <cellStyle name="40% - Accent5 2 5 2 2 3 3" xfId="28054" xr:uid="{1171F72C-D51E-45C7-9F3C-ABE0F53CA989}"/>
    <cellStyle name="40% - Accent5 2 5 2 2 4" xfId="28055" xr:uid="{1392F38A-0054-4C54-99C5-3C4A3F1BC164}"/>
    <cellStyle name="40% - Accent5 2 5 2 2 4 2" xfId="28056" xr:uid="{BB1BF90B-14DD-4F01-994E-063D916CF423}"/>
    <cellStyle name="40% - Accent5 2 5 2 2 5" xfId="28057" xr:uid="{FCF12700-111F-43EE-AA0B-391F8205E8F9}"/>
    <cellStyle name="40% - Accent5 2 5 2 2 6" xfId="28058" xr:uid="{70F8D774-1333-42D5-B7EC-FF12644867FD}"/>
    <cellStyle name="40% - Accent5 2 5 2 3" xfId="28059" xr:uid="{74B49643-5D93-40B1-9F93-3A311A167C3F}"/>
    <cellStyle name="40% - Accent5 2 5 2 3 2" xfId="28060" xr:uid="{6A2E544A-C01F-43DE-8838-545E17C21383}"/>
    <cellStyle name="40% - Accent5 2 5 2 3 2 2" xfId="28061" xr:uid="{859CCD69-0E36-43C3-8C57-F18F749BBD17}"/>
    <cellStyle name="40% - Accent5 2 5 2 3 2 3" xfId="28062" xr:uid="{03E4A4D6-3110-455F-8092-E2E2DC41344B}"/>
    <cellStyle name="40% - Accent5 2 5 2 3 3" xfId="28063" xr:uid="{4537E770-52A9-48EC-A259-665F130D972D}"/>
    <cellStyle name="40% - Accent5 2 5 2 3 4" xfId="28064" xr:uid="{E23806C5-B7D9-4384-8467-BEB9FFD9C31A}"/>
    <cellStyle name="40% - Accent5 2 5 2 3 5" xfId="28065" xr:uid="{6D463FF7-5669-4415-A7AC-4637465DA746}"/>
    <cellStyle name="40% - Accent5 2 5 2 4" xfId="28066" xr:uid="{9D4C1AF3-11B5-43E4-B3CF-633689982C7B}"/>
    <cellStyle name="40% - Accent5 2 5 2 4 2" xfId="28067" xr:uid="{9E635A93-773F-4E76-80D4-1BD381C3B472}"/>
    <cellStyle name="40% - Accent5 2 5 2 4 3" xfId="28068" xr:uid="{48681BD6-59B0-49F7-BC10-D7782776749B}"/>
    <cellStyle name="40% - Accent5 2 5 2 5" xfId="28069" xr:uid="{D0328DAA-1EA1-4FED-9FB5-E4EBB6E9DC26}"/>
    <cellStyle name="40% - Accent5 2 5 2 5 2" xfId="28070" xr:uid="{EC733871-934C-450A-BCAA-B7CA87C1C4A3}"/>
    <cellStyle name="40% - Accent5 2 5 2 6" xfId="28071" xr:uid="{7BE305BD-7598-4AAB-9933-E8A0131C4A02}"/>
    <cellStyle name="40% - Accent5 2 5 2 7" xfId="28072" xr:uid="{E017EEC0-EA72-404D-AC65-E1372ADF6C2F}"/>
    <cellStyle name="40% - Accent5 2 5 3" xfId="28073" xr:uid="{76B10AE7-52EB-45E9-8C30-329A9DA65E3A}"/>
    <cellStyle name="40% - Accent5 2 5 3 2" xfId="28074" xr:uid="{2F915746-0FA6-4986-853A-B3E0CC7C4A22}"/>
    <cellStyle name="40% - Accent5 2 5 3 2 2" xfId="28075" xr:uid="{CE5F040C-B0BA-44F0-9076-B583A1E67404}"/>
    <cellStyle name="40% - Accent5 2 5 3 2 3" xfId="28076" xr:uid="{F698BA4F-6F4D-4A9B-B8D8-1A9C7D00A4E3}"/>
    <cellStyle name="40% - Accent5 2 5 3 3" xfId="28077" xr:uid="{6641969B-E124-4DC8-B697-719FF17454D1}"/>
    <cellStyle name="40% - Accent5 2 5 3 4" xfId="28078" xr:uid="{6BF30F20-405F-4F66-ADBD-B28C72A16E3E}"/>
    <cellStyle name="40% - Accent5 2 5 3 5" xfId="28079" xr:uid="{5E4D2E47-876A-4E60-86F2-90D8C6DD1E05}"/>
    <cellStyle name="40% - Accent5 2 5 4" xfId="28080" xr:uid="{67C38728-6628-4EC6-8DA4-BB3BF385C72A}"/>
    <cellStyle name="40% - Accent5 2 5 4 2" xfId="28081" xr:uid="{38559F22-D0F9-46D3-8EBB-F39E260382BE}"/>
    <cellStyle name="40% - Accent5 2 5 4 3" xfId="28082" xr:uid="{E71886A7-0F3E-4B5B-9685-7D1E50AFFF22}"/>
    <cellStyle name="40% - Accent5 2 5 5" xfId="28083" xr:uid="{E0E01424-874A-4DE4-9BC7-88BF6D9635EA}"/>
    <cellStyle name="40% - Accent5 2 5 5 2" xfId="28084" xr:uid="{29AE0BA9-4AF0-4D93-9EF1-0012FC82159F}"/>
    <cellStyle name="40% - Accent5 2 5 5 3" xfId="28085" xr:uid="{AB22ED62-E1DB-4CFC-8B9F-208344FD7F41}"/>
    <cellStyle name="40% - Accent5 2 5 6" xfId="28086" xr:uid="{149ECF34-A3FC-433C-A3F8-DB5B2C02444E}"/>
    <cellStyle name="40% - Accent5 2 5 7" xfId="28087" xr:uid="{3EBD6229-8737-4CE6-96E1-37505064CBC3}"/>
    <cellStyle name="40% - Accent5 2 5 8" xfId="28088" xr:uid="{1A279B78-F78A-4E8E-9101-9BCADEE7C575}"/>
    <cellStyle name="40% - Accent5 2 5 9" xfId="28089" xr:uid="{5E95356B-44BE-439D-9E1F-D858A5D09A66}"/>
    <cellStyle name="40% - Accent5 2 6" xfId="28090" xr:uid="{013B37C9-25CC-4BE9-BF6C-58E0A07C78E5}"/>
    <cellStyle name="40% - Accent5 2 6 2" xfId="28091" xr:uid="{E27D8731-F390-4785-AAD6-A0793F59FB04}"/>
    <cellStyle name="40% - Accent5 2 6 2 2" xfId="28092" xr:uid="{7548A511-9489-4E71-9F39-285176EDA054}"/>
    <cellStyle name="40% - Accent5 2 6 2 2 2" xfId="28093" xr:uid="{1BDCCF84-56FB-4D7C-8652-CD6F7E5F4F40}"/>
    <cellStyle name="40% - Accent5 2 6 2 2 3" xfId="28094" xr:uid="{8BA327E0-1637-41D6-9367-CD74228B8B85}"/>
    <cellStyle name="40% - Accent5 2 6 2 3" xfId="28095" xr:uid="{2409BEB8-AF38-48A8-BA99-CC7954463B6F}"/>
    <cellStyle name="40% - Accent5 2 6 2 4" xfId="28096" xr:uid="{1C870D4F-2558-486B-AB7D-6D1A5B61A32B}"/>
    <cellStyle name="40% - Accent5 2 6 2 5" xfId="28097" xr:uid="{25E904CF-301B-4996-A9AF-33D0A664F6DE}"/>
    <cellStyle name="40% - Accent5 2 6 3" xfId="28098" xr:uid="{13264EA1-61CD-4FE3-BE04-29E0BF9721C0}"/>
    <cellStyle name="40% - Accent5 2 6 3 2" xfId="28099" xr:uid="{AFE4EAD0-E506-4FF3-89D7-DFAFC23D9FDF}"/>
    <cellStyle name="40% - Accent5 2 6 3 3" xfId="28100" xr:uid="{DB190541-CCBD-429E-B035-C14FA9D2FA84}"/>
    <cellStyle name="40% - Accent5 2 6 4" xfId="28101" xr:uid="{49D12347-D4BE-42BF-806F-7ACF6DCA87D2}"/>
    <cellStyle name="40% - Accent5 2 6 4 2" xfId="28102" xr:uid="{66004039-11DE-439C-9AAC-D708D47A9B04}"/>
    <cellStyle name="40% - Accent5 2 6 5" xfId="28103" xr:uid="{58B5C651-F21E-4C1C-80EE-DCD5C491B362}"/>
    <cellStyle name="40% - Accent5 2 6 6" xfId="28104" xr:uid="{58FA05AB-184B-4E08-9DC4-107C6311F554}"/>
    <cellStyle name="40% - Accent5 2 7" xfId="28105" xr:uid="{3CEC8A69-4CA0-4CBD-BA90-5A594B4D1B27}"/>
    <cellStyle name="40% - Accent5 2 7 2" xfId="28106" xr:uid="{542278C7-6F0E-4CB5-9250-888E024545D5}"/>
    <cellStyle name="40% - Accent5 2 7 2 2" xfId="28107" xr:uid="{8344CDEF-91F6-441B-A487-E8C19DF0C0E6}"/>
    <cellStyle name="40% - Accent5 2 7 2 2 2" xfId="28108" xr:uid="{E57A3389-24E2-4722-A9BD-3CF58ED091E8}"/>
    <cellStyle name="40% - Accent5 2 7 2 3" xfId="28109" xr:uid="{8618242E-2113-4B5F-8B91-31BD9824B69E}"/>
    <cellStyle name="40% - Accent5 2 7 2 4" xfId="28110" xr:uid="{3549E753-2D00-4443-94A0-4098A2317189}"/>
    <cellStyle name="40% - Accent5 2 7 2 5" xfId="28111" xr:uid="{5E9E7B9B-ADA1-4F62-8FCE-8304F8EC1FB7}"/>
    <cellStyle name="40% - Accent5 2 7 3" xfId="28112" xr:uid="{45589077-6F2E-4957-9FBC-F57B2D7E331C}"/>
    <cellStyle name="40% - Accent5 2 7 3 2" xfId="28113" xr:uid="{B19B3DFA-61E0-461C-9C8F-B4D108EF83D4}"/>
    <cellStyle name="40% - Accent5 2 7 4" xfId="28114" xr:uid="{69D950C3-35B6-471A-8D2C-281D8576060B}"/>
    <cellStyle name="40% - Accent5 2 7 4 2" xfId="28115" xr:uid="{6C5536E3-5D7F-4A0D-BF78-FED49F0ECC79}"/>
    <cellStyle name="40% - Accent5 2 7 5" xfId="28116" xr:uid="{674FF852-9EF7-413D-B4BA-C0FC41FB4447}"/>
    <cellStyle name="40% - Accent5 2 7 6" xfId="28117" xr:uid="{8113AE96-47A2-4F5B-A52F-385B0963BEA5}"/>
    <cellStyle name="40% - Accent5 2 8" xfId="28118" xr:uid="{2338C11B-6CB9-4B59-A2AE-7C345EB996C3}"/>
    <cellStyle name="40% - Accent5 2 8 2" xfId="28119" xr:uid="{445BB6CB-4788-4197-9826-9471892DA6EC}"/>
    <cellStyle name="40% - Accent5 2 8 2 2" xfId="28120" xr:uid="{4AEA720C-40DD-4DAC-8B93-DFD5FFA2B572}"/>
    <cellStyle name="40% - Accent5 2 8 3" xfId="28121" xr:uid="{2FCC2580-58AC-40AE-8962-B58C6C339C15}"/>
    <cellStyle name="40% - Accent5 2 8 4" xfId="28122" xr:uid="{6ED9888E-1D42-415F-AA02-8374912B4FD5}"/>
    <cellStyle name="40% - Accent5 2 8 5" xfId="28123" xr:uid="{7287145B-972B-4DF9-B78C-8B3B81D3DD97}"/>
    <cellStyle name="40% - Accent5 2 9" xfId="28124" xr:uid="{90F26291-F1D0-4684-9ADC-B548FEC28371}"/>
    <cellStyle name="40% - Accent5 2 9 2" xfId="28125" xr:uid="{2DAA3562-0983-40E8-B469-60A69C12CECB}"/>
    <cellStyle name="40% - Accent5 2 9 2 2" xfId="28126" xr:uid="{40EEBED5-A04E-4CAE-81F0-E63B68E541D5}"/>
    <cellStyle name="40% - Accent5 2 9 3" xfId="28127" xr:uid="{2DB28FCA-5918-4516-A3C9-A7698E2B29B6}"/>
    <cellStyle name="40% - Accent5 2 9 4" xfId="28128" xr:uid="{34052E87-C8EC-46F9-8C0D-5FF2BE6BECDA}"/>
    <cellStyle name="40% - Accent5 3" xfId="28129" xr:uid="{427C8FB2-C259-4AE4-B5DD-8C6CC196D8AA}"/>
    <cellStyle name="40% - Accent5 3 10" xfId="28130" xr:uid="{1E8DD9C1-077B-4585-977A-1BF8027CD3C5}"/>
    <cellStyle name="40% - Accent5 3 10 2" xfId="28131" xr:uid="{7418629B-707A-419E-9592-EF87505FFF66}"/>
    <cellStyle name="40% - Accent5 3 11" xfId="28132" xr:uid="{8901842F-F040-403A-BDBF-277C013865C9}"/>
    <cellStyle name="40% - Accent5 3 12" xfId="28133" xr:uid="{FE459D54-3772-4342-A62C-7981A6EA8FD0}"/>
    <cellStyle name="40% - Accent5 3 13" xfId="28134" xr:uid="{FEBE4F60-21AB-4027-AF4E-3B66F5A4D489}"/>
    <cellStyle name="40% - Accent5 3 2" xfId="28135" xr:uid="{6A31F753-84ED-41EC-B69D-7CED853B08C9}"/>
    <cellStyle name="40% - Accent5 3 2 10" xfId="28136" xr:uid="{275C50F2-19E5-4BB8-8B29-4754A866986D}"/>
    <cellStyle name="40% - Accent5 3 2 11" xfId="28137" xr:uid="{E75F7C9E-B231-46EA-A1AD-F7BB3D6456AB}"/>
    <cellStyle name="40% - Accent5 3 2 12" xfId="28138" xr:uid="{96C12A14-8804-4D5D-AE43-111AD1F8389A}"/>
    <cellStyle name="40% - Accent5 3 2 13" xfId="28139" xr:uid="{464B4E80-7E78-4575-A87C-801E556013DD}"/>
    <cellStyle name="40% - Accent5 3 2 2" xfId="28140" xr:uid="{4256BAA7-D0DC-433A-9EA6-C17612FF34AF}"/>
    <cellStyle name="40% - Accent5 3 2 2 10" xfId="28141" xr:uid="{61EA5AD7-5DD6-4DB9-9F3F-D9A23265E7C2}"/>
    <cellStyle name="40% - Accent5 3 2 2 11" xfId="28142" xr:uid="{45FE65E2-0251-4C66-B77E-6165416BD5D1}"/>
    <cellStyle name="40% - Accent5 3 2 2 2" xfId="28143" xr:uid="{943E1D0F-9130-41C4-BCC7-475DC556F8B9}"/>
    <cellStyle name="40% - Accent5 3 2 2 2 10" xfId="28144" xr:uid="{2374ED1F-8125-489E-B212-A53EA7196C7B}"/>
    <cellStyle name="40% - Accent5 3 2 2 2 2" xfId="28145" xr:uid="{15DAA299-7DC0-46DF-9890-32E0ACEC4FF9}"/>
    <cellStyle name="40% - Accent5 3 2 2 2 2 10" xfId="28146" xr:uid="{5E6174AA-4C4D-45E0-B1C8-5D9272A19C12}"/>
    <cellStyle name="40% - Accent5 3 2 2 2 2 11" xfId="28147" xr:uid="{9F062AAE-49D0-421F-9B7F-5ACECD49D622}"/>
    <cellStyle name="40% - Accent5 3 2 2 2 2 12" xfId="28148" xr:uid="{EEBD1452-DA89-4986-813F-6F7B930A5188}"/>
    <cellStyle name="40% - Accent5 3 2 2 2 2 2" xfId="28149" xr:uid="{82A3809D-C7BC-4E4B-8A08-8E7011380535}"/>
    <cellStyle name="40% - Accent5 3 2 2 2 2 2 2" xfId="28150" xr:uid="{40B273F0-DBA5-48AF-AE56-FC72DE10F948}"/>
    <cellStyle name="40% - Accent5 3 2 2 2 2 2 2 2" xfId="28151" xr:uid="{58E51B34-2D96-48D3-BFE6-8AE797295683}"/>
    <cellStyle name="40% - Accent5 3 2 2 2 2 2 2 2 2" xfId="28152" xr:uid="{E56510EC-5065-4C98-9348-8176C890C189}"/>
    <cellStyle name="40% - Accent5 3 2 2 2 2 2 2 2 2 2" xfId="28153" xr:uid="{6CDEBCB6-7FD9-4166-ADDD-3D9EA659E07C}"/>
    <cellStyle name="40% - Accent5 3 2 2 2 2 2 2 2 2 3" xfId="28154" xr:uid="{27FE19F9-2E6A-447A-A7A0-DDDCE8799C83}"/>
    <cellStyle name="40% - Accent5 3 2 2 2 2 2 2 2 3" xfId="28155" xr:uid="{A182E465-239E-4AB2-B311-AD56488AA448}"/>
    <cellStyle name="40% - Accent5 3 2 2 2 2 2 2 2 4" xfId="28156" xr:uid="{24E5C40D-3F2A-49CD-9CA3-6177960A5132}"/>
    <cellStyle name="40% - Accent5 3 2 2 2 2 2 2 2 5" xfId="28157" xr:uid="{BA19C77A-66EB-4954-9283-E541A056B130}"/>
    <cellStyle name="40% - Accent5 3 2 2 2 2 2 2 3" xfId="28158" xr:uid="{BAB56EBA-627A-4EA9-93FB-C33B5CAD1140}"/>
    <cellStyle name="40% - Accent5 3 2 2 2 2 2 2 3 2" xfId="28159" xr:uid="{F62D85D2-9749-442F-B4BE-31025B87FD50}"/>
    <cellStyle name="40% - Accent5 3 2 2 2 2 2 2 3 3" xfId="28160" xr:uid="{C2459BF9-2B66-45BA-AC97-014463F636F8}"/>
    <cellStyle name="40% - Accent5 3 2 2 2 2 2 2 4" xfId="28161" xr:uid="{4B60DCE8-6085-4E0A-82DC-FF90DCF52D39}"/>
    <cellStyle name="40% - Accent5 3 2 2 2 2 2 2 4 2" xfId="28162" xr:uid="{A6793884-3091-4668-9B88-8BA0E815D502}"/>
    <cellStyle name="40% - Accent5 3 2 2 2 2 2 2 5" xfId="28163" xr:uid="{A5CA2119-51C0-440C-9FCB-9D53BCDBBADF}"/>
    <cellStyle name="40% - Accent5 3 2 2 2 2 2 2 6" xfId="28164" xr:uid="{E7FC8D0C-C666-4634-A2CA-6FFC064FAF38}"/>
    <cellStyle name="40% - Accent5 3 2 2 2 2 2 3" xfId="28165" xr:uid="{505C3D3A-90C7-433D-9CB9-6838F52BE64D}"/>
    <cellStyle name="40% - Accent5 3 2 2 2 2 2 3 2" xfId="28166" xr:uid="{A1CF4DAA-F658-4DFE-9BC0-47884EB7AB3D}"/>
    <cellStyle name="40% - Accent5 3 2 2 2 2 2 3 2 2" xfId="28167" xr:uid="{17A20EA2-0BE9-40AA-AE70-900613A94F96}"/>
    <cellStyle name="40% - Accent5 3 2 2 2 2 2 3 2 3" xfId="28168" xr:uid="{11188080-A7F9-4866-9598-D93121437642}"/>
    <cellStyle name="40% - Accent5 3 2 2 2 2 2 3 3" xfId="28169" xr:uid="{B25365F3-E6D3-4DC0-A8BC-EABF89BE487B}"/>
    <cellStyle name="40% - Accent5 3 2 2 2 2 2 3 4" xfId="28170" xr:uid="{3EE7EBB1-F5D2-4AEE-9106-8113AC20ED44}"/>
    <cellStyle name="40% - Accent5 3 2 2 2 2 2 3 5" xfId="28171" xr:uid="{96F4AAD3-17DB-440C-9AFF-AD5CE28CFF31}"/>
    <cellStyle name="40% - Accent5 3 2 2 2 2 2 4" xfId="28172" xr:uid="{5F66AE77-DED4-416E-B6A3-D17CAA9907EA}"/>
    <cellStyle name="40% - Accent5 3 2 2 2 2 2 4 2" xfId="28173" xr:uid="{1A31EEC2-F3E2-411D-A25F-EF3DEA065301}"/>
    <cellStyle name="40% - Accent5 3 2 2 2 2 2 4 3" xfId="28174" xr:uid="{C26603EA-49F2-40A9-BFF9-D0C61CF4DB6D}"/>
    <cellStyle name="40% - Accent5 3 2 2 2 2 2 5" xfId="28175" xr:uid="{1CDBB4A8-6432-4B8F-8389-A349F6E0D38E}"/>
    <cellStyle name="40% - Accent5 3 2 2 2 2 2 5 2" xfId="28176" xr:uid="{CAB89F57-2711-4B52-9573-E2D29B18C582}"/>
    <cellStyle name="40% - Accent5 3 2 2 2 2 2 6" xfId="28177" xr:uid="{D939B39B-8E0A-4293-ABB2-BDCDC0C81B5A}"/>
    <cellStyle name="40% - Accent5 3 2 2 2 2 2 7" xfId="28178" xr:uid="{659E82DE-35BC-4A18-80CA-DDC37B01D644}"/>
    <cellStyle name="40% - Accent5 3 2 2 2 2 3" xfId="28179" xr:uid="{A97E2EC5-C16D-4C29-83BC-A3383C356FE6}"/>
    <cellStyle name="40% - Accent5 3 2 2 2 2 3 2" xfId="28180" xr:uid="{11B248F0-7AD5-4C4F-806B-ED3A7DEB26C2}"/>
    <cellStyle name="40% - Accent5 3 2 2 2 2 3 2 2" xfId="28181" xr:uid="{6505C2A7-0EA7-488A-B389-4FA717438976}"/>
    <cellStyle name="40% - Accent5 3 2 2 2 2 3 2 2 2" xfId="28182" xr:uid="{7739A46D-A863-4405-9677-561EAF862837}"/>
    <cellStyle name="40% - Accent5 3 2 2 2 2 3 2 2 3" xfId="28183" xr:uid="{E8249830-3CCA-48A2-A56C-256106663EB6}"/>
    <cellStyle name="40% - Accent5 3 2 2 2 2 3 2 3" xfId="28184" xr:uid="{E2047D0F-4DC3-4AB2-94B3-5E62C754C969}"/>
    <cellStyle name="40% - Accent5 3 2 2 2 2 3 2 4" xfId="28185" xr:uid="{579C7D09-904F-45B8-9A37-67AF9597B209}"/>
    <cellStyle name="40% - Accent5 3 2 2 2 2 3 2 5" xfId="28186" xr:uid="{B3A344A3-97BD-4AE7-AFA6-2C5826EAA069}"/>
    <cellStyle name="40% - Accent5 3 2 2 2 2 3 3" xfId="28187" xr:uid="{C098A7E7-6DC2-4502-BB74-2CD8A42AC0C2}"/>
    <cellStyle name="40% - Accent5 3 2 2 2 2 3 3 2" xfId="28188" xr:uid="{6AFD8AFE-6BEB-41D8-BFCF-2C7E3C89B2E6}"/>
    <cellStyle name="40% - Accent5 3 2 2 2 2 3 3 3" xfId="28189" xr:uid="{7C416ECF-A5B6-49FE-94BB-A8499DA226E7}"/>
    <cellStyle name="40% - Accent5 3 2 2 2 2 3 4" xfId="28190" xr:uid="{78EDCD1F-B46F-48E8-AA2E-88596A956BD3}"/>
    <cellStyle name="40% - Accent5 3 2 2 2 2 3 4 2" xfId="28191" xr:uid="{351D8CE4-056C-45A1-8D8E-94F8ABF702A6}"/>
    <cellStyle name="40% - Accent5 3 2 2 2 2 3 5" xfId="28192" xr:uid="{36D0F9F2-F31C-41CE-B466-00774EE49B27}"/>
    <cellStyle name="40% - Accent5 3 2 2 2 2 3 6" xfId="28193" xr:uid="{99177A90-83ED-4461-AC2E-3BF2AC9D5B41}"/>
    <cellStyle name="40% - Accent5 3 2 2 2 2 4" xfId="28194" xr:uid="{66A1790D-ADF7-425B-8B11-0F945056D570}"/>
    <cellStyle name="40% - Accent5 3 2 2 2 2 4 2" xfId="28195" xr:uid="{603DEF0D-97E5-4EFE-A366-78D2B5A7B7AF}"/>
    <cellStyle name="40% - Accent5 3 2 2 2 2 4 2 2" xfId="28196" xr:uid="{C5F21C20-C8F7-48A0-913E-5DD824815582}"/>
    <cellStyle name="40% - Accent5 3 2 2 2 2 4 2 2 2" xfId="28197" xr:uid="{3F1BF54A-B4A7-4583-87E1-0F3F20E5773C}"/>
    <cellStyle name="40% - Accent5 3 2 2 2 2 4 2 2 3" xfId="28198" xr:uid="{279B976B-CC3F-47B9-8A13-078E87263458}"/>
    <cellStyle name="40% - Accent5 3 2 2 2 2 4 2 3" xfId="28199" xr:uid="{62F015D9-F549-4996-9210-884D508B997B}"/>
    <cellStyle name="40% - Accent5 3 2 2 2 2 4 2 4" xfId="28200" xr:uid="{DC5714E3-CC9C-4BB2-A950-0F5367B0FB1D}"/>
    <cellStyle name="40% - Accent5 3 2 2 2 2 4 2 5" xfId="28201" xr:uid="{9C57D325-9EB1-47CD-8004-35D7EA3A9F99}"/>
    <cellStyle name="40% - Accent5 3 2 2 2 2 4 3" xfId="28202" xr:uid="{BC3FF990-0F7E-4BA3-A0CA-6418AC1E2E2F}"/>
    <cellStyle name="40% - Accent5 3 2 2 2 2 4 3 2" xfId="28203" xr:uid="{7515BBAD-8E8B-4FEE-9273-8A7581B7FD9E}"/>
    <cellStyle name="40% - Accent5 3 2 2 2 2 4 3 3" xfId="28204" xr:uid="{86FDF6A9-B266-4C20-82D6-C32C533B515F}"/>
    <cellStyle name="40% - Accent5 3 2 2 2 2 4 4" xfId="28205" xr:uid="{1BDF87C5-F4A1-4127-8D67-617F476DA90C}"/>
    <cellStyle name="40% - Accent5 3 2 2 2 2 4 4 2" xfId="28206" xr:uid="{2B088634-4434-44D7-BA7D-239318479F0B}"/>
    <cellStyle name="40% - Accent5 3 2 2 2 2 4 5" xfId="28207" xr:uid="{EE92CEB7-FC52-4024-A201-D46CE64EF041}"/>
    <cellStyle name="40% - Accent5 3 2 2 2 2 4 6" xfId="28208" xr:uid="{B195FC08-E254-4AFC-A697-D78E7C286A9D}"/>
    <cellStyle name="40% - Accent5 3 2 2 2 2 5" xfId="28209" xr:uid="{4A263CD9-32B2-4E4B-BFBC-9DEEA9E67F64}"/>
    <cellStyle name="40% - Accent5 3 2 2 2 2 5 2" xfId="28210" xr:uid="{2D8C0089-DF68-42A3-BAC0-BE5DD97E16FB}"/>
    <cellStyle name="40% - Accent5 3 2 2 2 2 5 2 2" xfId="28211" xr:uid="{41C3728C-42DC-43E1-99D9-E9C00C27A9B7}"/>
    <cellStyle name="40% - Accent5 3 2 2 2 2 5 2 2 2" xfId="28212" xr:uid="{69CBAFB5-E55B-4358-A44E-5F577685F1DF}"/>
    <cellStyle name="40% - Accent5 3 2 2 2 2 5 2 2 3" xfId="28213" xr:uid="{324B37C6-9A6C-4D40-AE7E-FA457E0141A4}"/>
    <cellStyle name="40% - Accent5 3 2 2 2 2 5 2 3" xfId="28214" xr:uid="{62F176DE-F678-4CAF-BFE5-23FE25645894}"/>
    <cellStyle name="40% - Accent5 3 2 2 2 2 5 2 4" xfId="28215" xr:uid="{51259F37-372A-471E-AA5B-379ED758BC9B}"/>
    <cellStyle name="40% - Accent5 3 2 2 2 2 5 2 5" xfId="28216" xr:uid="{706646C2-E442-4A7F-AF2E-F03D682FA206}"/>
    <cellStyle name="40% - Accent5 3 2 2 2 2 5 3" xfId="28217" xr:uid="{AB505333-961F-439B-9003-6735BA6E323F}"/>
    <cellStyle name="40% - Accent5 3 2 2 2 2 5 3 2" xfId="28218" xr:uid="{9A1D2BDD-BC4E-47B2-99C2-2FC8111F2972}"/>
    <cellStyle name="40% - Accent5 3 2 2 2 2 5 3 3" xfId="28219" xr:uid="{D53D61C9-1BEE-44DD-8A1F-FF352A2FAE2E}"/>
    <cellStyle name="40% - Accent5 3 2 2 2 2 5 4" xfId="28220" xr:uid="{4031CF6D-1CCF-4FED-BB40-A6DE1810E003}"/>
    <cellStyle name="40% - Accent5 3 2 2 2 2 5 4 2" xfId="28221" xr:uid="{3DB41A8B-3896-4F41-8318-F6817D090127}"/>
    <cellStyle name="40% - Accent5 3 2 2 2 2 5 5" xfId="28222" xr:uid="{1D6A25B1-E66B-41FD-885E-44B3C34DBCA4}"/>
    <cellStyle name="40% - Accent5 3 2 2 2 2 5 6" xfId="28223" xr:uid="{3D1813ED-F913-4756-935F-CD98BDD1E532}"/>
    <cellStyle name="40% - Accent5 3 2 2 2 2 6" xfId="28224" xr:uid="{1E7C86AA-71F1-45A1-B1F3-DB4B93085075}"/>
    <cellStyle name="40% - Accent5 3 2 2 2 2 6 2" xfId="28225" xr:uid="{00F2F21C-6043-4729-863D-FF2732445494}"/>
    <cellStyle name="40% - Accent5 3 2 2 2 2 6 2 2" xfId="28226" xr:uid="{CDF40287-2CCF-476E-B0E1-A4357D1D6E25}"/>
    <cellStyle name="40% - Accent5 3 2 2 2 2 6 2 3" xfId="28227" xr:uid="{453EDF4D-29A6-4588-8E35-7AD486372D7B}"/>
    <cellStyle name="40% - Accent5 3 2 2 2 2 6 3" xfId="28228" xr:uid="{9233D76F-A4BC-444C-9CC3-6D5D868E6D4B}"/>
    <cellStyle name="40% - Accent5 3 2 2 2 2 6 4" xfId="28229" xr:uid="{008A37CC-57C7-4841-803A-4FF19017CBCD}"/>
    <cellStyle name="40% - Accent5 3 2 2 2 2 6 5" xfId="28230" xr:uid="{588FABAB-3AC9-420A-8A29-2A670699FB58}"/>
    <cellStyle name="40% - Accent5 3 2 2 2 2 7" xfId="28231" xr:uid="{0D6053D6-7A41-4B2E-95E5-3B74EA8B8594}"/>
    <cellStyle name="40% - Accent5 3 2 2 2 2 7 2" xfId="28232" xr:uid="{C7170FD7-328F-4F81-B0A5-BEA02A7445A1}"/>
    <cellStyle name="40% - Accent5 3 2 2 2 2 7 3" xfId="28233" xr:uid="{8C50D3D6-224F-4000-B77E-0C364BF5FB4F}"/>
    <cellStyle name="40% - Accent5 3 2 2 2 2 8" xfId="28234" xr:uid="{2D9E3E5E-4DE8-4C98-9616-967492F1B0A6}"/>
    <cellStyle name="40% - Accent5 3 2 2 2 2 8 2" xfId="28235" xr:uid="{CDD4D2D0-8648-496F-A810-1E942328AFFC}"/>
    <cellStyle name="40% - Accent5 3 2 2 2 2 8 3" xfId="28236" xr:uid="{19750CA5-2642-4EB5-BF57-E395BCC08188}"/>
    <cellStyle name="40% - Accent5 3 2 2 2 2 9" xfId="28237" xr:uid="{1C6B2374-F061-4F63-8E27-7D5D536365BE}"/>
    <cellStyle name="40% - Accent5 3 2 2 2 3" xfId="28238" xr:uid="{207DD5D6-ACC5-4748-99FB-B5FF4F464255}"/>
    <cellStyle name="40% - Accent5 3 2 2 2 3 2" xfId="28239" xr:uid="{15D0EDCB-29DC-47FD-9658-5FA89404C819}"/>
    <cellStyle name="40% - Accent5 3 2 2 2 3 2 2" xfId="28240" xr:uid="{BA962BA2-3FE5-4708-B963-303E12DF0CAB}"/>
    <cellStyle name="40% - Accent5 3 2 2 2 3 2 2 2" xfId="28241" xr:uid="{5A62B750-43EF-4951-9982-0BDB53386297}"/>
    <cellStyle name="40% - Accent5 3 2 2 2 3 2 2 2 2" xfId="28242" xr:uid="{AEB88B6A-6BD7-49FC-AEF1-4735543C41ED}"/>
    <cellStyle name="40% - Accent5 3 2 2 2 3 2 2 2 3" xfId="28243" xr:uid="{6332E980-C303-450B-B42C-5C4B9CE53FCE}"/>
    <cellStyle name="40% - Accent5 3 2 2 2 3 2 2 3" xfId="28244" xr:uid="{EEDFD8A1-E6DB-4BB9-AED0-8012D7249DB9}"/>
    <cellStyle name="40% - Accent5 3 2 2 2 3 2 2 4" xfId="28245" xr:uid="{73C966BD-9860-4ADB-BE76-7BA9A2FC1D43}"/>
    <cellStyle name="40% - Accent5 3 2 2 2 3 2 2 5" xfId="28246" xr:uid="{1699B485-1884-4D06-87CB-370C4B3ABD91}"/>
    <cellStyle name="40% - Accent5 3 2 2 2 3 2 3" xfId="28247" xr:uid="{3B716CB6-B94D-4B73-9F0A-774A31CC28C8}"/>
    <cellStyle name="40% - Accent5 3 2 2 2 3 2 3 2" xfId="28248" xr:uid="{3B534B0A-E1A2-4B58-9CD1-4D2A263319C8}"/>
    <cellStyle name="40% - Accent5 3 2 2 2 3 2 3 3" xfId="28249" xr:uid="{D4209974-82AC-453C-A84E-71AF42925502}"/>
    <cellStyle name="40% - Accent5 3 2 2 2 3 2 4" xfId="28250" xr:uid="{14F7A791-AB95-4B24-87CA-E75D9E6618CC}"/>
    <cellStyle name="40% - Accent5 3 2 2 2 3 2 4 2" xfId="28251" xr:uid="{6748312C-5076-4D51-A3E5-440FA50B7013}"/>
    <cellStyle name="40% - Accent5 3 2 2 2 3 2 5" xfId="28252" xr:uid="{1C4F753F-6EDD-4158-BDBA-1A93AD43FA12}"/>
    <cellStyle name="40% - Accent5 3 2 2 2 3 2 6" xfId="28253" xr:uid="{2E7CDA72-2A28-4D28-9666-9DB98C8E06F4}"/>
    <cellStyle name="40% - Accent5 3 2 2 2 3 3" xfId="28254" xr:uid="{6D002A76-53C8-4D52-AAB1-0F8128BDEFA5}"/>
    <cellStyle name="40% - Accent5 3 2 2 2 3 3 2" xfId="28255" xr:uid="{9D3DBDC5-A19F-4FBC-BC6C-695CA0475338}"/>
    <cellStyle name="40% - Accent5 3 2 2 2 3 3 2 2" xfId="28256" xr:uid="{F792C7C1-CD85-411A-A335-BCC929D5F3AF}"/>
    <cellStyle name="40% - Accent5 3 2 2 2 3 3 2 3" xfId="28257" xr:uid="{E7734223-489F-4B4C-B0D3-30F9973C931B}"/>
    <cellStyle name="40% - Accent5 3 2 2 2 3 3 3" xfId="28258" xr:uid="{8AD20E68-CE46-45D7-A338-CDC5E1DC07EF}"/>
    <cellStyle name="40% - Accent5 3 2 2 2 3 3 4" xfId="28259" xr:uid="{66C54408-880D-4BD2-B58A-29B8273D4371}"/>
    <cellStyle name="40% - Accent5 3 2 2 2 3 3 5" xfId="28260" xr:uid="{8D215341-B648-4863-909A-0BA69C39399A}"/>
    <cellStyle name="40% - Accent5 3 2 2 2 3 4" xfId="28261" xr:uid="{CB96692F-2A5D-46BA-BE6B-A5FCC881484A}"/>
    <cellStyle name="40% - Accent5 3 2 2 2 3 4 2" xfId="28262" xr:uid="{A3E526AB-3B5C-4AA9-904C-537F7CC7C749}"/>
    <cellStyle name="40% - Accent5 3 2 2 2 3 4 3" xfId="28263" xr:uid="{E01DB63D-D8B4-41E1-8477-47F3C88C5E62}"/>
    <cellStyle name="40% - Accent5 3 2 2 2 3 5" xfId="28264" xr:uid="{38CC4586-BA44-4859-8219-FEBFDD8B086E}"/>
    <cellStyle name="40% - Accent5 3 2 2 2 3 5 2" xfId="28265" xr:uid="{39E707B3-46C2-4814-98E9-F05D9B127EAF}"/>
    <cellStyle name="40% - Accent5 3 2 2 2 3 6" xfId="28266" xr:uid="{C1FD6811-CCE1-4A89-8A4A-927C7D0691F6}"/>
    <cellStyle name="40% - Accent5 3 2 2 2 3 7" xfId="28267" xr:uid="{35D497C2-9699-4DE5-A36B-1086FE7C08D5}"/>
    <cellStyle name="40% - Accent5 3 2 2 2 4" xfId="28268" xr:uid="{11082B9F-83EB-4677-ADC4-27CF833052B4}"/>
    <cellStyle name="40% - Accent5 3 2 2 2 4 2" xfId="28269" xr:uid="{94C600CB-2D94-4D86-B23D-7266AB6427A5}"/>
    <cellStyle name="40% - Accent5 3 2 2 2 4 2 2" xfId="28270" xr:uid="{DC82EEF9-AC52-40D3-BD7E-AFEBF856EC0F}"/>
    <cellStyle name="40% - Accent5 3 2 2 2 4 2 2 2" xfId="28271" xr:uid="{2241F490-7B44-4704-A2E1-895EA90EC70E}"/>
    <cellStyle name="40% - Accent5 3 2 2 2 4 2 3" xfId="28272" xr:uid="{D40A8DCD-77B1-45D9-A834-CD3AD0580875}"/>
    <cellStyle name="40% - Accent5 3 2 2 2 4 2 4" xfId="28273" xr:uid="{F7A74752-A503-4AD2-91B8-9AF3B9F0B1E3}"/>
    <cellStyle name="40% - Accent5 3 2 2 2 4 2 5" xfId="28274" xr:uid="{15399E22-0235-4A0C-9345-C609A3078955}"/>
    <cellStyle name="40% - Accent5 3 2 2 2 4 3" xfId="28275" xr:uid="{ACF28F1C-D35D-4ECE-8774-2D58245935C5}"/>
    <cellStyle name="40% - Accent5 3 2 2 2 4 3 2" xfId="28276" xr:uid="{0E7FCB3F-7352-4174-8546-F5575E023950}"/>
    <cellStyle name="40% - Accent5 3 2 2 2 4 4" xfId="28277" xr:uid="{5CB489FD-7CA3-46B6-9A2B-C8DC20ACEF25}"/>
    <cellStyle name="40% - Accent5 3 2 2 2 4 4 2" xfId="28278" xr:uid="{24D8C4A7-F61F-45E4-BC98-F898950BD30A}"/>
    <cellStyle name="40% - Accent5 3 2 2 2 4 5" xfId="28279" xr:uid="{6D4DFB71-5D22-4F0E-9458-6EB78D8328C9}"/>
    <cellStyle name="40% - Accent5 3 2 2 2 4 6" xfId="28280" xr:uid="{949103D9-270B-473D-97D3-E8F10B0551C1}"/>
    <cellStyle name="40% - Accent5 3 2 2 2 5" xfId="28281" xr:uid="{5167C755-4065-4422-BD1A-36340C323D21}"/>
    <cellStyle name="40% - Accent5 3 2 2 2 5 2" xfId="28282" xr:uid="{D3E18A5A-B09C-46A1-A49A-ED61E4E87A5D}"/>
    <cellStyle name="40% - Accent5 3 2 2 2 5 2 2" xfId="28283" xr:uid="{67EBBB4B-1FFD-4245-842D-7B1693286DB4}"/>
    <cellStyle name="40% - Accent5 3 2 2 2 5 3" xfId="28284" xr:uid="{C1A1E75D-A092-47A0-BB99-75CBF51C0174}"/>
    <cellStyle name="40% - Accent5 3 2 2 2 5 4" xfId="28285" xr:uid="{8E05BF33-08E6-465E-B84B-2E9EDE4C132B}"/>
    <cellStyle name="40% - Accent5 3 2 2 2 5 5" xfId="28286" xr:uid="{144A4D4B-6B62-42EB-BD39-691630BCE351}"/>
    <cellStyle name="40% - Accent5 3 2 2 2 6" xfId="28287" xr:uid="{98A9879D-7285-41B7-8E4C-6512C9C700CE}"/>
    <cellStyle name="40% - Accent5 3 2 2 2 6 2" xfId="28288" xr:uid="{E6934D79-718C-4766-926B-2E966F3D6FBF}"/>
    <cellStyle name="40% - Accent5 3 2 2 2 6 2 2" xfId="28289" xr:uid="{3E10D08B-0280-490B-8B89-1CD3083289D6}"/>
    <cellStyle name="40% - Accent5 3 2 2 2 6 3" xfId="28290" xr:uid="{5DF4F718-41FB-45DB-BE10-B7241F0D9F5F}"/>
    <cellStyle name="40% - Accent5 3 2 2 2 6 4" xfId="28291" xr:uid="{F8AB0E57-009A-48A2-AE55-0721ECAEBFEC}"/>
    <cellStyle name="40% - Accent5 3 2 2 2 7" xfId="28292" xr:uid="{D3221FCD-36D1-4034-B551-1E37A9B2621D}"/>
    <cellStyle name="40% - Accent5 3 2 2 2 7 2" xfId="28293" xr:uid="{012EBEAB-36C4-4D88-8459-7F3801E2FD47}"/>
    <cellStyle name="40% - Accent5 3 2 2 2 8" xfId="28294" xr:uid="{831CBE88-B64E-4878-A176-DFB92F9E65D2}"/>
    <cellStyle name="40% - Accent5 3 2 2 2 9" xfId="28295" xr:uid="{4215EA42-33EB-4F1D-8139-7CAF0F2542F5}"/>
    <cellStyle name="40% - Accent5 3 2 2 3" xfId="28296" xr:uid="{F879652D-72AF-44E2-91B0-AEEB13DB3938}"/>
    <cellStyle name="40% - Accent5 3 2 2 3 10" xfId="28297" xr:uid="{B2510BEB-B346-43CD-B285-C1288113CAB3}"/>
    <cellStyle name="40% - Accent5 3 2 2 3 11" xfId="28298" xr:uid="{8E70A14C-9EB2-48A9-8464-4FAB0F7E5064}"/>
    <cellStyle name="40% - Accent5 3 2 2 3 12" xfId="28299" xr:uid="{DABE8B0D-A242-44FD-820F-573D66081003}"/>
    <cellStyle name="40% - Accent5 3 2 2 3 2" xfId="28300" xr:uid="{7EE39A78-7787-47A6-B993-D31D3FDA137C}"/>
    <cellStyle name="40% - Accent5 3 2 2 3 2 2" xfId="28301" xr:uid="{EE930721-8D6A-478D-83CB-535A85AC4D4D}"/>
    <cellStyle name="40% - Accent5 3 2 2 3 2 2 2" xfId="28302" xr:uid="{947B1FA6-9ED1-4082-8C46-38F5BC72C4AF}"/>
    <cellStyle name="40% - Accent5 3 2 2 3 2 2 2 2" xfId="28303" xr:uid="{1D21E04B-7151-402E-B306-C67D40ED4E8E}"/>
    <cellStyle name="40% - Accent5 3 2 2 3 2 2 2 2 2" xfId="28304" xr:uid="{04BC8332-6FD9-4345-A39E-E40F0DB4B56C}"/>
    <cellStyle name="40% - Accent5 3 2 2 3 2 2 2 2 3" xfId="28305" xr:uid="{9A156464-C095-4D88-A1A8-1FC69583B8F9}"/>
    <cellStyle name="40% - Accent5 3 2 2 3 2 2 2 3" xfId="28306" xr:uid="{123EC5CA-7B32-49F1-88BA-5C6E1067EBA7}"/>
    <cellStyle name="40% - Accent5 3 2 2 3 2 2 2 4" xfId="28307" xr:uid="{B328337D-0880-41CA-98DE-F197EA7819FD}"/>
    <cellStyle name="40% - Accent5 3 2 2 3 2 2 2 5" xfId="28308" xr:uid="{EBAEE555-4988-45CA-850F-3FF977DB5F82}"/>
    <cellStyle name="40% - Accent5 3 2 2 3 2 2 3" xfId="28309" xr:uid="{42FC6EB4-63D6-473D-A185-C30FE4BE9F7B}"/>
    <cellStyle name="40% - Accent5 3 2 2 3 2 2 3 2" xfId="28310" xr:uid="{59CA4760-150C-4951-AD07-8956BF688179}"/>
    <cellStyle name="40% - Accent5 3 2 2 3 2 2 3 3" xfId="28311" xr:uid="{8E1DDE5B-E864-4A89-827A-FE6D7AC66315}"/>
    <cellStyle name="40% - Accent5 3 2 2 3 2 2 4" xfId="28312" xr:uid="{85D2F437-097B-4A79-93F3-6057A81188D0}"/>
    <cellStyle name="40% - Accent5 3 2 2 3 2 2 4 2" xfId="28313" xr:uid="{6817B16E-88BF-4B20-8AF7-F3A78559005B}"/>
    <cellStyle name="40% - Accent5 3 2 2 3 2 2 5" xfId="28314" xr:uid="{304C6EAC-508D-4E25-BEF9-1BB507A40487}"/>
    <cellStyle name="40% - Accent5 3 2 2 3 2 2 6" xfId="28315" xr:uid="{74D6B7A0-7127-4EFE-BA9D-04C6E94999BE}"/>
    <cellStyle name="40% - Accent5 3 2 2 3 2 3" xfId="28316" xr:uid="{A94B1E63-477B-4DA3-8ACA-1B3F298E1E14}"/>
    <cellStyle name="40% - Accent5 3 2 2 3 2 3 2" xfId="28317" xr:uid="{A07659C4-04ED-4A18-98ED-C68C4E809473}"/>
    <cellStyle name="40% - Accent5 3 2 2 3 2 3 2 2" xfId="28318" xr:uid="{427268F7-E746-47D7-8EF6-094956B6F962}"/>
    <cellStyle name="40% - Accent5 3 2 2 3 2 3 2 3" xfId="28319" xr:uid="{E6A2A19E-9740-48B6-B218-25F3147D355C}"/>
    <cellStyle name="40% - Accent5 3 2 2 3 2 3 3" xfId="28320" xr:uid="{647C2C16-9C07-40FD-9FD3-36F1FA773FD6}"/>
    <cellStyle name="40% - Accent5 3 2 2 3 2 3 4" xfId="28321" xr:uid="{21C796E9-F74E-4CC2-927D-20C6D69474DF}"/>
    <cellStyle name="40% - Accent5 3 2 2 3 2 3 5" xfId="28322" xr:uid="{8B59981F-A588-4B16-B224-1089905AE81F}"/>
    <cellStyle name="40% - Accent5 3 2 2 3 2 4" xfId="28323" xr:uid="{C9FDEE7C-E400-4EB0-B37F-3E9174AFC00E}"/>
    <cellStyle name="40% - Accent5 3 2 2 3 2 4 2" xfId="28324" xr:uid="{A1657113-521F-40A4-BD86-42A5ABF5D621}"/>
    <cellStyle name="40% - Accent5 3 2 2 3 2 4 3" xfId="28325" xr:uid="{BFDD8349-A350-4B2E-A42B-77B0C4DEC1AD}"/>
    <cellStyle name="40% - Accent5 3 2 2 3 2 5" xfId="28326" xr:uid="{29CEB035-BD76-493A-ABFD-A63943F83F56}"/>
    <cellStyle name="40% - Accent5 3 2 2 3 2 5 2" xfId="28327" xr:uid="{9B3190CF-ECF0-469B-BA09-1117469BC58D}"/>
    <cellStyle name="40% - Accent5 3 2 2 3 2 6" xfId="28328" xr:uid="{DA6B3E7D-0455-41DB-816A-8A4DC64867F6}"/>
    <cellStyle name="40% - Accent5 3 2 2 3 2 7" xfId="28329" xr:uid="{841C8FC3-0AD9-48C2-AF88-8969A75E529C}"/>
    <cellStyle name="40% - Accent5 3 2 2 3 3" xfId="28330" xr:uid="{6FE71D23-C17C-4CC7-A83A-ED77BE8BFC4F}"/>
    <cellStyle name="40% - Accent5 3 2 2 3 3 2" xfId="28331" xr:uid="{CCDD22EC-F517-48E9-843A-C6A620ECA113}"/>
    <cellStyle name="40% - Accent5 3 2 2 3 3 2 2" xfId="28332" xr:uid="{49FCCA26-E1E5-4E51-BA13-57D200C769EE}"/>
    <cellStyle name="40% - Accent5 3 2 2 3 3 2 2 2" xfId="28333" xr:uid="{64DCC537-412F-4958-8A69-972573980280}"/>
    <cellStyle name="40% - Accent5 3 2 2 3 3 2 2 3" xfId="28334" xr:uid="{4387AE83-8832-453F-BC33-BE626B126E0F}"/>
    <cellStyle name="40% - Accent5 3 2 2 3 3 2 3" xfId="28335" xr:uid="{366EE0E8-2BF8-4851-BA0D-DA020A0CA63D}"/>
    <cellStyle name="40% - Accent5 3 2 2 3 3 2 4" xfId="28336" xr:uid="{21D69743-983E-4FFF-9480-1D263B03D59F}"/>
    <cellStyle name="40% - Accent5 3 2 2 3 3 2 5" xfId="28337" xr:uid="{ACB61FBC-D818-44F8-AD1C-A198D449D89C}"/>
    <cellStyle name="40% - Accent5 3 2 2 3 3 3" xfId="28338" xr:uid="{34FD6B01-96D5-49A2-B149-1C36CA729866}"/>
    <cellStyle name="40% - Accent5 3 2 2 3 3 3 2" xfId="28339" xr:uid="{A6DD7861-21C8-4707-B188-DE1E1ED1CA21}"/>
    <cellStyle name="40% - Accent5 3 2 2 3 3 3 3" xfId="28340" xr:uid="{DE81B0F8-C5B6-4015-8AF0-E5AFCB6AE207}"/>
    <cellStyle name="40% - Accent5 3 2 2 3 3 4" xfId="28341" xr:uid="{A1711965-5C66-49C6-97D6-FFF8317DE6A0}"/>
    <cellStyle name="40% - Accent5 3 2 2 3 3 4 2" xfId="28342" xr:uid="{DECF25C4-6312-4B78-A06F-B171B676BDA4}"/>
    <cellStyle name="40% - Accent5 3 2 2 3 3 5" xfId="28343" xr:uid="{2D57DC35-15C2-4E09-8ECB-494C73AD450B}"/>
    <cellStyle name="40% - Accent5 3 2 2 3 3 6" xfId="28344" xr:uid="{1A546285-E8C2-422A-B45B-281EE78B0D30}"/>
    <cellStyle name="40% - Accent5 3 2 2 3 4" xfId="28345" xr:uid="{E1B793F1-31AA-4698-8B14-B39834780E1D}"/>
    <cellStyle name="40% - Accent5 3 2 2 3 4 2" xfId="28346" xr:uid="{E89EA475-A1FE-4CC9-BEB8-991DE7E425BA}"/>
    <cellStyle name="40% - Accent5 3 2 2 3 4 2 2" xfId="28347" xr:uid="{D682A5E0-F93E-48B8-A061-AABDFACEABF0}"/>
    <cellStyle name="40% - Accent5 3 2 2 3 4 2 2 2" xfId="28348" xr:uid="{000C15EC-6A5B-4848-B17C-3E109F1AF159}"/>
    <cellStyle name="40% - Accent5 3 2 2 3 4 2 2 3" xfId="28349" xr:uid="{62774BC8-D43C-4EA2-9152-42BD2D5784E9}"/>
    <cellStyle name="40% - Accent5 3 2 2 3 4 2 3" xfId="28350" xr:uid="{81304951-34AA-4B45-A74E-E0373858D4CB}"/>
    <cellStyle name="40% - Accent5 3 2 2 3 4 2 4" xfId="28351" xr:uid="{C538FDDA-56BF-4F6A-887A-7DD170BF979D}"/>
    <cellStyle name="40% - Accent5 3 2 2 3 4 2 5" xfId="28352" xr:uid="{82637417-6838-4496-AD66-CFD55E3055B3}"/>
    <cellStyle name="40% - Accent5 3 2 2 3 4 3" xfId="28353" xr:uid="{537295B7-DDDE-4FDC-99DC-B43F1120E37F}"/>
    <cellStyle name="40% - Accent5 3 2 2 3 4 3 2" xfId="28354" xr:uid="{429588D4-4369-4B22-A529-7790A3DA9E0A}"/>
    <cellStyle name="40% - Accent5 3 2 2 3 4 3 3" xfId="28355" xr:uid="{87CDB208-BCF0-4BA0-8780-265ED348EDAB}"/>
    <cellStyle name="40% - Accent5 3 2 2 3 4 4" xfId="28356" xr:uid="{C9B798B6-1BDC-48EC-A437-0F140FB19466}"/>
    <cellStyle name="40% - Accent5 3 2 2 3 4 4 2" xfId="28357" xr:uid="{5C6F3348-5ECF-43E8-BCD5-46ECEA3DDB27}"/>
    <cellStyle name="40% - Accent5 3 2 2 3 4 5" xfId="28358" xr:uid="{954B0DC5-26B6-43B1-AB76-8BD8114FC4A4}"/>
    <cellStyle name="40% - Accent5 3 2 2 3 4 6" xfId="28359" xr:uid="{BCD31A48-F1FE-4123-8A45-78EDBBEBDB58}"/>
    <cellStyle name="40% - Accent5 3 2 2 3 5" xfId="28360" xr:uid="{0C495CFB-4B79-4CEB-B467-BE181B457733}"/>
    <cellStyle name="40% - Accent5 3 2 2 3 5 2" xfId="28361" xr:uid="{BB9AF376-C323-45FA-A038-35278390C219}"/>
    <cellStyle name="40% - Accent5 3 2 2 3 5 2 2" xfId="28362" xr:uid="{A159ED01-6ACA-425F-A879-9D01BE619D78}"/>
    <cellStyle name="40% - Accent5 3 2 2 3 5 2 2 2" xfId="28363" xr:uid="{8175753F-96DD-4880-BA17-B22285953735}"/>
    <cellStyle name="40% - Accent5 3 2 2 3 5 2 2 3" xfId="28364" xr:uid="{7ECD6115-C3C5-4D16-8A86-209B6AD250D1}"/>
    <cellStyle name="40% - Accent5 3 2 2 3 5 2 3" xfId="28365" xr:uid="{42E2209F-D9B6-4F2D-BE92-C247426E0235}"/>
    <cellStyle name="40% - Accent5 3 2 2 3 5 2 4" xfId="28366" xr:uid="{C6792C4C-605B-470C-9325-847DCC6968A3}"/>
    <cellStyle name="40% - Accent5 3 2 2 3 5 2 5" xfId="28367" xr:uid="{64E453AB-8FF9-4A36-90F0-105342531D7B}"/>
    <cellStyle name="40% - Accent5 3 2 2 3 5 3" xfId="28368" xr:uid="{408F5677-363D-4B11-BBB2-811B31E84DBF}"/>
    <cellStyle name="40% - Accent5 3 2 2 3 5 3 2" xfId="28369" xr:uid="{7D8C58AC-9F74-48C5-8C71-456393AAF7FC}"/>
    <cellStyle name="40% - Accent5 3 2 2 3 5 3 3" xfId="28370" xr:uid="{82CF1D84-4D6C-48AC-88F3-6E230B02C062}"/>
    <cellStyle name="40% - Accent5 3 2 2 3 5 4" xfId="28371" xr:uid="{E3C5D68F-C37A-41E1-8B6D-73BCCABE7AE3}"/>
    <cellStyle name="40% - Accent5 3 2 2 3 5 4 2" xfId="28372" xr:uid="{0ED69157-BA0A-4099-BEA7-1E23D95B6B72}"/>
    <cellStyle name="40% - Accent5 3 2 2 3 5 5" xfId="28373" xr:uid="{56FEC9EA-FD86-465B-A2DD-C41672C10C6F}"/>
    <cellStyle name="40% - Accent5 3 2 2 3 5 6" xfId="28374" xr:uid="{D8B19F7C-77CC-47B8-BC8A-5F21DAAD9CC0}"/>
    <cellStyle name="40% - Accent5 3 2 2 3 6" xfId="28375" xr:uid="{C95D6FAB-A848-4D01-9E4B-1EF5DB09524C}"/>
    <cellStyle name="40% - Accent5 3 2 2 3 6 2" xfId="28376" xr:uid="{F2E71EC2-8966-4016-8943-AD4F06AA6B0A}"/>
    <cellStyle name="40% - Accent5 3 2 2 3 6 2 2" xfId="28377" xr:uid="{A95AADD6-2C78-448C-804D-BA33058F9AF2}"/>
    <cellStyle name="40% - Accent5 3 2 2 3 6 2 3" xfId="28378" xr:uid="{EAC55366-5986-4496-A6E1-A0F2484EF21F}"/>
    <cellStyle name="40% - Accent5 3 2 2 3 6 3" xfId="28379" xr:uid="{CC4D9DEF-4117-404D-8606-DDAC040EC53D}"/>
    <cellStyle name="40% - Accent5 3 2 2 3 6 4" xfId="28380" xr:uid="{43E15C80-69A0-480A-9B73-2A936FCD3B8D}"/>
    <cellStyle name="40% - Accent5 3 2 2 3 6 5" xfId="28381" xr:uid="{123384B0-C841-44A5-81D2-F23BEA5935B3}"/>
    <cellStyle name="40% - Accent5 3 2 2 3 7" xfId="28382" xr:uid="{CB3485D1-9CC2-47A4-A743-4110A77CB39C}"/>
    <cellStyle name="40% - Accent5 3 2 2 3 7 2" xfId="28383" xr:uid="{03468E47-1623-474B-ACC1-9E1FAE2D6AD5}"/>
    <cellStyle name="40% - Accent5 3 2 2 3 7 3" xfId="28384" xr:uid="{E377ADDC-796D-42EB-8961-C95BA055F7CE}"/>
    <cellStyle name="40% - Accent5 3 2 2 3 8" xfId="28385" xr:uid="{C72A347F-2038-483C-B841-CE02A29258AC}"/>
    <cellStyle name="40% - Accent5 3 2 2 3 8 2" xfId="28386" xr:uid="{4EF89885-614F-444D-B979-FD270DBB1398}"/>
    <cellStyle name="40% - Accent5 3 2 2 3 8 3" xfId="28387" xr:uid="{B4205A2C-C4E0-4024-81F3-E4CBDAEE7420}"/>
    <cellStyle name="40% - Accent5 3 2 2 3 9" xfId="28388" xr:uid="{96E252AA-5AED-479E-AA05-600A5884BE8C}"/>
    <cellStyle name="40% - Accent5 3 2 2 4" xfId="28389" xr:uid="{0BEE5DA5-B681-46EB-B7AC-99ECD5323879}"/>
    <cellStyle name="40% - Accent5 3 2 2 4 2" xfId="28390" xr:uid="{5EBD6202-1AF6-4000-BFA2-5DD07C00D7DC}"/>
    <cellStyle name="40% - Accent5 3 2 2 4 2 2" xfId="28391" xr:uid="{3794E06C-8434-4AC2-895F-55FD45144D9D}"/>
    <cellStyle name="40% - Accent5 3 2 2 4 2 2 2" xfId="28392" xr:uid="{79BABC17-C3DB-47C3-B40E-25ED5B565680}"/>
    <cellStyle name="40% - Accent5 3 2 2 4 2 2 2 2" xfId="28393" xr:uid="{C3DD4598-ED39-43F1-BC27-D0BDD1C76D5A}"/>
    <cellStyle name="40% - Accent5 3 2 2 4 2 2 2 3" xfId="28394" xr:uid="{18A8DA33-5252-4322-B394-0156D886D106}"/>
    <cellStyle name="40% - Accent5 3 2 2 4 2 2 3" xfId="28395" xr:uid="{BC09493A-E351-4858-A32D-7314EA9690B5}"/>
    <cellStyle name="40% - Accent5 3 2 2 4 2 2 4" xfId="28396" xr:uid="{22CCFEE3-622A-45BB-ACEB-D5E679170A8E}"/>
    <cellStyle name="40% - Accent5 3 2 2 4 2 2 5" xfId="28397" xr:uid="{CA123894-620D-4A6D-909E-554AC0051BB1}"/>
    <cellStyle name="40% - Accent5 3 2 2 4 2 3" xfId="28398" xr:uid="{C403FCAF-6B35-4C61-9620-E30BA13431B7}"/>
    <cellStyle name="40% - Accent5 3 2 2 4 2 3 2" xfId="28399" xr:uid="{036887BE-4264-44D5-968B-E16B2DD6B9C3}"/>
    <cellStyle name="40% - Accent5 3 2 2 4 2 3 3" xfId="28400" xr:uid="{A0468F36-A3A3-4AE7-AA91-DF5A1197C51B}"/>
    <cellStyle name="40% - Accent5 3 2 2 4 2 4" xfId="28401" xr:uid="{7D71DF71-27AC-4AC0-9EF6-C432BBAD4B45}"/>
    <cellStyle name="40% - Accent5 3 2 2 4 2 4 2" xfId="28402" xr:uid="{8CA7F640-ED61-4CB5-ACDE-9490605C0266}"/>
    <cellStyle name="40% - Accent5 3 2 2 4 2 5" xfId="28403" xr:uid="{D663D7AE-C66E-44C1-951A-24F2F93E461C}"/>
    <cellStyle name="40% - Accent5 3 2 2 4 2 6" xfId="28404" xr:uid="{3DCA482C-B129-4185-9E68-A43EC242F4F5}"/>
    <cellStyle name="40% - Accent5 3 2 2 4 3" xfId="28405" xr:uid="{5FC44099-4E24-4DD9-B6BF-7DBAF9D5F62B}"/>
    <cellStyle name="40% - Accent5 3 2 2 4 3 2" xfId="28406" xr:uid="{A91C2660-7D27-44C8-94F1-EBE1BBCA8F68}"/>
    <cellStyle name="40% - Accent5 3 2 2 4 3 2 2" xfId="28407" xr:uid="{FD046AA7-7087-44F9-90C8-A4CE5D1E15ED}"/>
    <cellStyle name="40% - Accent5 3 2 2 4 3 2 3" xfId="28408" xr:uid="{34D39F42-89EA-4C92-94FA-7841DBE0B871}"/>
    <cellStyle name="40% - Accent5 3 2 2 4 3 3" xfId="28409" xr:uid="{8CA06027-3558-4A12-9ADD-F7A0DAC9DCA1}"/>
    <cellStyle name="40% - Accent5 3 2 2 4 3 4" xfId="28410" xr:uid="{F487E094-22F4-45D8-BF1D-B723C878DF3A}"/>
    <cellStyle name="40% - Accent5 3 2 2 4 3 5" xfId="28411" xr:uid="{4F0D46E3-F143-40AF-9552-C3A73D60DBC7}"/>
    <cellStyle name="40% - Accent5 3 2 2 4 4" xfId="28412" xr:uid="{164F4E71-2BA2-4F3E-8FD7-17D2625C7FA7}"/>
    <cellStyle name="40% - Accent5 3 2 2 4 4 2" xfId="28413" xr:uid="{FDABC693-6439-4DEA-81C2-A919DC35D94C}"/>
    <cellStyle name="40% - Accent5 3 2 2 4 4 3" xfId="28414" xr:uid="{486DB742-DCAD-4FDE-B9B9-438C92A7E169}"/>
    <cellStyle name="40% - Accent5 3 2 2 4 5" xfId="28415" xr:uid="{D848F989-B52D-4795-AA40-DF5DCC8B8C61}"/>
    <cellStyle name="40% - Accent5 3 2 2 4 5 2" xfId="28416" xr:uid="{EA6168BA-8E65-45E7-BEDD-EF96817322EB}"/>
    <cellStyle name="40% - Accent5 3 2 2 4 6" xfId="28417" xr:uid="{F51FE96F-3FC7-4C63-B923-4CEFB59D551A}"/>
    <cellStyle name="40% - Accent5 3 2 2 4 7" xfId="28418" xr:uid="{83209D66-1EBE-45F8-82F5-E9936C35B415}"/>
    <cellStyle name="40% - Accent5 3 2 2 5" xfId="28419" xr:uid="{C4EFE356-937E-4189-836C-6F141F973852}"/>
    <cellStyle name="40% - Accent5 3 2 2 5 2" xfId="28420" xr:uid="{AB266977-597D-499C-91E4-6CE58B2EF389}"/>
    <cellStyle name="40% - Accent5 3 2 2 5 2 2" xfId="28421" xr:uid="{517A534E-B00A-4CBE-B74B-3E63AA4812A8}"/>
    <cellStyle name="40% - Accent5 3 2 2 5 2 2 2" xfId="28422" xr:uid="{30357562-9D9B-48DA-A3ED-F8840CAFCA51}"/>
    <cellStyle name="40% - Accent5 3 2 2 5 2 3" xfId="28423" xr:uid="{BF4FE0E9-6CDF-4663-8615-0519B7C4902F}"/>
    <cellStyle name="40% - Accent5 3 2 2 5 2 4" xfId="28424" xr:uid="{1FA718B2-A2FA-4386-975C-2F2F3B70A103}"/>
    <cellStyle name="40% - Accent5 3 2 2 5 2 5" xfId="28425" xr:uid="{57ACDADF-B982-4D75-9561-E84B1C1D8B79}"/>
    <cellStyle name="40% - Accent5 3 2 2 5 3" xfId="28426" xr:uid="{6C3B0DEC-2DC0-4D5C-AA92-175C78200FBB}"/>
    <cellStyle name="40% - Accent5 3 2 2 5 3 2" xfId="28427" xr:uid="{1ED0F581-45FB-499F-9A40-BBBC1A7C03BD}"/>
    <cellStyle name="40% - Accent5 3 2 2 5 4" xfId="28428" xr:uid="{16B87C57-346F-4E68-B990-D4D6100338AB}"/>
    <cellStyle name="40% - Accent5 3 2 2 5 4 2" xfId="28429" xr:uid="{CCD379C5-F98E-416B-A908-9CBE47AB7BF5}"/>
    <cellStyle name="40% - Accent5 3 2 2 5 5" xfId="28430" xr:uid="{89D5E241-F112-488D-9979-8BA45FD4296D}"/>
    <cellStyle name="40% - Accent5 3 2 2 5 6" xfId="28431" xr:uid="{659C9328-9815-4DB1-A321-EA7AD10E752B}"/>
    <cellStyle name="40% - Accent5 3 2 2 6" xfId="28432" xr:uid="{C9958292-E3E2-4396-AD75-EC119853BCF3}"/>
    <cellStyle name="40% - Accent5 3 2 2 6 2" xfId="28433" xr:uid="{11CE956A-7712-4BA3-826E-270569413E8E}"/>
    <cellStyle name="40% - Accent5 3 2 2 6 2 2" xfId="28434" xr:uid="{6AA3D26A-C37A-461E-8A91-7AA817EA56E6}"/>
    <cellStyle name="40% - Accent5 3 2 2 6 3" xfId="28435" xr:uid="{D03DD2ED-5C08-4CBC-84FE-C4D404EB384A}"/>
    <cellStyle name="40% - Accent5 3 2 2 6 4" xfId="28436" xr:uid="{694EBC19-F75A-46CC-9135-4226A4CC947C}"/>
    <cellStyle name="40% - Accent5 3 2 2 6 5" xfId="28437" xr:uid="{FA1C2BCA-13CD-4FC5-BBBE-D53FE6D0F55C}"/>
    <cellStyle name="40% - Accent5 3 2 2 7" xfId="28438" xr:uid="{FF3EC64C-FE10-48DE-B5FD-5D8C624FA90E}"/>
    <cellStyle name="40% - Accent5 3 2 2 7 2" xfId="28439" xr:uid="{F2E184E1-6F17-4512-9E1A-7BFACC4D6694}"/>
    <cellStyle name="40% - Accent5 3 2 2 7 2 2" xfId="28440" xr:uid="{4AC06A57-0402-42A1-B3C1-EF9631F0C83A}"/>
    <cellStyle name="40% - Accent5 3 2 2 7 3" xfId="28441" xr:uid="{3A1153C4-E44E-44BB-B818-8F2DCC872807}"/>
    <cellStyle name="40% - Accent5 3 2 2 7 4" xfId="28442" xr:uid="{85482F17-F433-4F4B-8EDA-A5CDB5DEDE91}"/>
    <cellStyle name="40% - Accent5 3 2 2 8" xfId="28443" xr:uid="{741410BD-9DDA-4465-952C-9CA59E76D54B}"/>
    <cellStyle name="40% - Accent5 3 2 2 8 2" xfId="28444" xr:uid="{39F8B08F-0AC4-4053-9487-6F05EDEBCACC}"/>
    <cellStyle name="40% - Accent5 3 2 2 9" xfId="28445" xr:uid="{594EA80E-395C-4100-8F2B-B487071374F8}"/>
    <cellStyle name="40% - Accent5 3 2 3" xfId="28446" xr:uid="{AF714B8D-ED8A-497A-92E9-C13EDC0078B4}"/>
    <cellStyle name="40% - Accent5 3 2 3 10" xfId="28447" xr:uid="{9EF96031-C9B4-4E64-BABE-92383CFD5F0B}"/>
    <cellStyle name="40% - Accent5 3 2 3 2" xfId="28448" xr:uid="{0951F60E-2399-4B51-8981-E00F2CDFBA9C}"/>
    <cellStyle name="40% - Accent5 3 2 3 2 10" xfId="28449" xr:uid="{D28F3C63-BCE9-4C61-9ACC-48DD756C1CDE}"/>
    <cellStyle name="40% - Accent5 3 2 3 2 11" xfId="28450" xr:uid="{D6ACE775-C403-4F53-9B40-4A339CA15521}"/>
    <cellStyle name="40% - Accent5 3 2 3 2 12" xfId="28451" xr:uid="{939CEC40-D81F-4537-A915-C3AA7360243F}"/>
    <cellStyle name="40% - Accent5 3 2 3 2 2" xfId="28452" xr:uid="{DED470BD-D834-474A-AAE2-EB674DCFBC59}"/>
    <cellStyle name="40% - Accent5 3 2 3 2 2 2" xfId="28453" xr:uid="{DD73FA4E-D740-4F79-B463-62A6421B54EB}"/>
    <cellStyle name="40% - Accent5 3 2 3 2 2 2 2" xfId="28454" xr:uid="{71C87E75-8106-4B0B-A8B3-B417823BE0F5}"/>
    <cellStyle name="40% - Accent5 3 2 3 2 2 2 2 2" xfId="28455" xr:uid="{08253512-888B-4C09-9BAA-6F55EA5682DD}"/>
    <cellStyle name="40% - Accent5 3 2 3 2 2 2 2 2 2" xfId="28456" xr:uid="{412C1E3D-6854-4189-99B7-123EE25E74D4}"/>
    <cellStyle name="40% - Accent5 3 2 3 2 2 2 2 2 3" xfId="28457" xr:uid="{93FF052E-3E64-4B30-BAD4-8C63D22E3707}"/>
    <cellStyle name="40% - Accent5 3 2 3 2 2 2 2 3" xfId="28458" xr:uid="{00246ADC-9623-4A73-A7AE-C4A940C4BA52}"/>
    <cellStyle name="40% - Accent5 3 2 3 2 2 2 2 4" xfId="28459" xr:uid="{F03F9DF1-B59E-408E-A990-A5169F78288B}"/>
    <cellStyle name="40% - Accent5 3 2 3 2 2 2 2 5" xfId="28460" xr:uid="{449FBAD9-A3B4-4D6D-B8B2-852B94DEA5D5}"/>
    <cellStyle name="40% - Accent5 3 2 3 2 2 2 3" xfId="28461" xr:uid="{1C5E4700-6F1A-4614-BB47-7DC2FDAE3A3B}"/>
    <cellStyle name="40% - Accent5 3 2 3 2 2 2 3 2" xfId="28462" xr:uid="{63B41892-F170-4E2F-A9F8-B8580F64C411}"/>
    <cellStyle name="40% - Accent5 3 2 3 2 2 2 3 3" xfId="28463" xr:uid="{F04A6607-9D31-48DD-85E3-00D6C49B70F3}"/>
    <cellStyle name="40% - Accent5 3 2 3 2 2 2 4" xfId="28464" xr:uid="{CD43F0C9-C325-4936-B908-23A65A8A5DAD}"/>
    <cellStyle name="40% - Accent5 3 2 3 2 2 2 4 2" xfId="28465" xr:uid="{FFBAE430-E732-4114-BE1A-F0C5682E6DD7}"/>
    <cellStyle name="40% - Accent5 3 2 3 2 2 2 5" xfId="28466" xr:uid="{71B3DE6C-3016-4184-B05C-43997E16AF8D}"/>
    <cellStyle name="40% - Accent5 3 2 3 2 2 2 6" xfId="28467" xr:uid="{AC2E331E-8A65-487B-A53D-03566721F2BA}"/>
    <cellStyle name="40% - Accent5 3 2 3 2 2 3" xfId="28468" xr:uid="{C144A3EC-139D-4D4A-8EB3-9826DED3463B}"/>
    <cellStyle name="40% - Accent5 3 2 3 2 2 3 2" xfId="28469" xr:uid="{241B2840-586A-4930-AD4B-00572BFCB02D}"/>
    <cellStyle name="40% - Accent5 3 2 3 2 2 3 2 2" xfId="28470" xr:uid="{E91831D5-3F7A-45FB-9F0D-5200946D88C5}"/>
    <cellStyle name="40% - Accent5 3 2 3 2 2 3 2 3" xfId="28471" xr:uid="{71FF1384-1C8D-41A6-BE17-9A2CE8D5CA16}"/>
    <cellStyle name="40% - Accent5 3 2 3 2 2 3 3" xfId="28472" xr:uid="{2251520C-637F-4C1B-B3C9-D719A9FD46BB}"/>
    <cellStyle name="40% - Accent5 3 2 3 2 2 3 4" xfId="28473" xr:uid="{C0282CD9-4ADB-40D0-96B6-FFD23FE3E3A7}"/>
    <cellStyle name="40% - Accent5 3 2 3 2 2 3 5" xfId="28474" xr:uid="{5688AC7D-3A9C-401D-A783-6611418DE640}"/>
    <cellStyle name="40% - Accent5 3 2 3 2 2 4" xfId="28475" xr:uid="{AAE32B7E-55E6-418F-A843-5A2EDB0D9779}"/>
    <cellStyle name="40% - Accent5 3 2 3 2 2 4 2" xfId="28476" xr:uid="{4494ADB2-AC27-4B5E-B353-281064F399D4}"/>
    <cellStyle name="40% - Accent5 3 2 3 2 2 4 3" xfId="28477" xr:uid="{99328FA7-63E9-4462-A11F-03CDB4B8733C}"/>
    <cellStyle name="40% - Accent5 3 2 3 2 2 5" xfId="28478" xr:uid="{62B8329B-25ED-4E8C-BFEA-43FFADB7EC93}"/>
    <cellStyle name="40% - Accent5 3 2 3 2 2 5 2" xfId="28479" xr:uid="{C94C0F0A-C798-4035-A911-9A79DEBD4DF2}"/>
    <cellStyle name="40% - Accent5 3 2 3 2 2 6" xfId="28480" xr:uid="{0CED5116-FB6B-4FC1-8A9F-0FE3F301DC46}"/>
    <cellStyle name="40% - Accent5 3 2 3 2 2 7" xfId="28481" xr:uid="{6E1DC0F2-364F-4137-98E5-4FB5D4B5A11A}"/>
    <cellStyle name="40% - Accent5 3 2 3 2 3" xfId="28482" xr:uid="{5D65E599-D12F-4713-9EEC-DB53098D6CAA}"/>
    <cellStyle name="40% - Accent5 3 2 3 2 3 2" xfId="28483" xr:uid="{90C88E98-BE0C-422A-A1B7-B03FB15965FE}"/>
    <cellStyle name="40% - Accent5 3 2 3 2 3 2 2" xfId="28484" xr:uid="{3D44FBDD-BD47-4B81-8ADA-C7A13984C69D}"/>
    <cellStyle name="40% - Accent5 3 2 3 2 3 2 2 2" xfId="28485" xr:uid="{F97DEA86-3CED-4DB6-AD9A-1169FEDBCCC9}"/>
    <cellStyle name="40% - Accent5 3 2 3 2 3 2 2 3" xfId="28486" xr:uid="{63126417-609D-4EC9-AA45-78D932A15AE4}"/>
    <cellStyle name="40% - Accent5 3 2 3 2 3 2 3" xfId="28487" xr:uid="{7920B76E-5209-4243-9508-21697F3B1A19}"/>
    <cellStyle name="40% - Accent5 3 2 3 2 3 2 4" xfId="28488" xr:uid="{00C32384-71B1-403F-A15F-F7982CA26F70}"/>
    <cellStyle name="40% - Accent5 3 2 3 2 3 2 5" xfId="28489" xr:uid="{51CC77E9-BAAF-4FAF-A507-A6C8930A107E}"/>
    <cellStyle name="40% - Accent5 3 2 3 2 3 3" xfId="28490" xr:uid="{DACF7F94-BB46-4942-8C87-CF8F5939A0E8}"/>
    <cellStyle name="40% - Accent5 3 2 3 2 3 3 2" xfId="28491" xr:uid="{EDD03366-F923-4D4F-80F9-97DE381A5719}"/>
    <cellStyle name="40% - Accent5 3 2 3 2 3 3 3" xfId="28492" xr:uid="{482AF6E0-6264-4DBA-A64E-F60B5862F992}"/>
    <cellStyle name="40% - Accent5 3 2 3 2 3 4" xfId="28493" xr:uid="{073BD099-F573-4E23-801F-3372ECFE3AD8}"/>
    <cellStyle name="40% - Accent5 3 2 3 2 3 4 2" xfId="28494" xr:uid="{C79FD695-EEA8-4BCD-AD4F-8E31AE398C14}"/>
    <cellStyle name="40% - Accent5 3 2 3 2 3 5" xfId="28495" xr:uid="{8F0A1629-F009-4D3C-B009-CECE483A4AC1}"/>
    <cellStyle name="40% - Accent5 3 2 3 2 3 6" xfId="28496" xr:uid="{B83ED938-8D51-4472-B681-E2D1B3EF3D21}"/>
    <cellStyle name="40% - Accent5 3 2 3 2 4" xfId="28497" xr:uid="{82804E91-9457-4797-8D85-00407DEE5BF7}"/>
    <cellStyle name="40% - Accent5 3 2 3 2 4 2" xfId="28498" xr:uid="{119198BB-5AAE-47CB-93EE-2EAC0F6AD038}"/>
    <cellStyle name="40% - Accent5 3 2 3 2 4 2 2" xfId="28499" xr:uid="{CFEC219E-68A7-40D3-8606-A8536AD5B48C}"/>
    <cellStyle name="40% - Accent5 3 2 3 2 4 2 2 2" xfId="28500" xr:uid="{D39EA700-C5B8-484D-BD2C-EF46AF45D83F}"/>
    <cellStyle name="40% - Accent5 3 2 3 2 4 2 2 3" xfId="28501" xr:uid="{547B7281-1732-4F1C-80CC-576396A0DCE8}"/>
    <cellStyle name="40% - Accent5 3 2 3 2 4 2 3" xfId="28502" xr:uid="{7DA06880-F5C4-476E-B74A-C51EE43EEA10}"/>
    <cellStyle name="40% - Accent5 3 2 3 2 4 2 4" xfId="28503" xr:uid="{4902DFD9-C606-481F-A6A8-7DEE38245E8B}"/>
    <cellStyle name="40% - Accent5 3 2 3 2 4 2 5" xfId="28504" xr:uid="{9F0D0464-42F3-481F-A751-02BB2558B430}"/>
    <cellStyle name="40% - Accent5 3 2 3 2 4 3" xfId="28505" xr:uid="{8CEEC563-BB51-447C-B65F-E6B693B1D9AD}"/>
    <cellStyle name="40% - Accent5 3 2 3 2 4 3 2" xfId="28506" xr:uid="{06B9F1E5-7CBB-4E2C-A264-D84AE90AA6F5}"/>
    <cellStyle name="40% - Accent5 3 2 3 2 4 3 3" xfId="28507" xr:uid="{9BB5B69C-3852-474E-B985-07A845C039E2}"/>
    <cellStyle name="40% - Accent5 3 2 3 2 4 4" xfId="28508" xr:uid="{242287A9-A4FC-4796-A23D-5D5A72D502D4}"/>
    <cellStyle name="40% - Accent5 3 2 3 2 4 4 2" xfId="28509" xr:uid="{F68F1D7D-0F77-4612-9301-C073B5A69D12}"/>
    <cellStyle name="40% - Accent5 3 2 3 2 4 5" xfId="28510" xr:uid="{B053498A-CAAF-4668-A74C-BFFFEAA73ED7}"/>
    <cellStyle name="40% - Accent5 3 2 3 2 4 6" xfId="28511" xr:uid="{BDC1AF41-047D-4548-9C58-338DDFBBA791}"/>
    <cellStyle name="40% - Accent5 3 2 3 2 5" xfId="28512" xr:uid="{EBBE4D6A-D9C4-4E21-95ED-E3FF0B776EE0}"/>
    <cellStyle name="40% - Accent5 3 2 3 2 5 2" xfId="28513" xr:uid="{F208F1BF-8451-48A9-8B5D-858860621C7F}"/>
    <cellStyle name="40% - Accent5 3 2 3 2 5 2 2" xfId="28514" xr:uid="{8F23A1CA-2358-4335-ADD5-9924281BE099}"/>
    <cellStyle name="40% - Accent5 3 2 3 2 5 2 2 2" xfId="28515" xr:uid="{FC38683B-2B12-414E-8009-C408149303F4}"/>
    <cellStyle name="40% - Accent5 3 2 3 2 5 2 2 3" xfId="28516" xr:uid="{659F8836-291D-4A78-97E9-2E4D321B2C4C}"/>
    <cellStyle name="40% - Accent5 3 2 3 2 5 2 3" xfId="28517" xr:uid="{C54E6655-7F3D-4075-AAAF-15508156557E}"/>
    <cellStyle name="40% - Accent5 3 2 3 2 5 2 4" xfId="28518" xr:uid="{2067781F-E9EB-401F-A857-BE41F2353ED1}"/>
    <cellStyle name="40% - Accent5 3 2 3 2 5 2 5" xfId="28519" xr:uid="{6C367371-65EE-44EF-814D-C8B2176D5B3E}"/>
    <cellStyle name="40% - Accent5 3 2 3 2 5 3" xfId="28520" xr:uid="{D2DB91B9-E7EE-4DA4-B42B-CCB33BDDFDBB}"/>
    <cellStyle name="40% - Accent5 3 2 3 2 5 3 2" xfId="28521" xr:uid="{011E3AFA-60EF-486E-B586-3E6E6966E950}"/>
    <cellStyle name="40% - Accent5 3 2 3 2 5 3 3" xfId="28522" xr:uid="{C65C9691-5B12-454D-A753-E377643F209D}"/>
    <cellStyle name="40% - Accent5 3 2 3 2 5 4" xfId="28523" xr:uid="{E7F3B74F-ABDA-410F-B9BB-814089977E8E}"/>
    <cellStyle name="40% - Accent5 3 2 3 2 5 4 2" xfId="28524" xr:uid="{100F6B6D-9150-480D-B0DD-DCE1ED87BD62}"/>
    <cellStyle name="40% - Accent5 3 2 3 2 5 5" xfId="28525" xr:uid="{AA6F8772-3A24-4334-A29B-3C06994F5C94}"/>
    <cellStyle name="40% - Accent5 3 2 3 2 5 6" xfId="28526" xr:uid="{34304A18-D85D-4608-B988-1FC1E2B42215}"/>
    <cellStyle name="40% - Accent5 3 2 3 2 6" xfId="28527" xr:uid="{1112C3F7-DA3A-44AF-9102-DCF3170F269C}"/>
    <cellStyle name="40% - Accent5 3 2 3 2 6 2" xfId="28528" xr:uid="{CB1590B5-0B26-4830-B0AF-B8E63F4C169F}"/>
    <cellStyle name="40% - Accent5 3 2 3 2 6 2 2" xfId="28529" xr:uid="{2EC4834E-3C68-4EC4-97E7-B855AA908F75}"/>
    <cellStyle name="40% - Accent5 3 2 3 2 6 2 3" xfId="28530" xr:uid="{297CD232-4983-48AB-A022-F4CB39D335C8}"/>
    <cellStyle name="40% - Accent5 3 2 3 2 6 3" xfId="28531" xr:uid="{CC38916D-9679-4D3A-82DA-15EC5AF5CC8A}"/>
    <cellStyle name="40% - Accent5 3 2 3 2 6 4" xfId="28532" xr:uid="{9F143BD6-3543-4005-8603-858A0965085D}"/>
    <cellStyle name="40% - Accent5 3 2 3 2 6 5" xfId="28533" xr:uid="{DD5B542E-0374-4743-9FBD-57074BC7B3A8}"/>
    <cellStyle name="40% - Accent5 3 2 3 2 7" xfId="28534" xr:uid="{F0D681E0-1666-4AAE-B7C7-D4CB7D09C985}"/>
    <cellStyle name="40% - Accent5 3 2 3 2 7 2" xfId="28535" xr:uid="{21435B71-F96B-43CD-A5D2-FA243B2CCBDE}"/>
    <cellStyle name="40% - Accent5 3 2 3 2 7 3" xfId="28536" xr:uid="{A7A1DC0E-6205-4C8D-AA15-6FBA9240CACA}"/>
    <cellStyle name="40% - Accent5 3 2 3 2 8" xfId="28537" xr:uid="{B2B3E524-DCA7-454A-8A45-749768427C28}"/>
    <cellStyle name="40% - Accent5 3 2 3 2 8 2" xfId="28538" xr:uid="{D7FBAC78-AFFE-4EF3-A976-E71C16F8AB14}"/>
    <cellStyle name="40% - Accent5 3 2 3 2 8 3" xfId="28539" xr:uid="{EB59E51F-6FC1-4D4A-A4C8-CF02B3403C80}"/>
    <cellStyle name="40% - Accent5 3 2 3 2 9" xfId="28540" xr:uid="{5E4A578E-D04E-459C-A0C6-D7CF3BF40E3C}"/>
    <cellStyle name="40% - Accent5 3 2 3 3" xfId="28541" xr:uid="{B70AD696-EFB6-4C5B-9F35-E92180B388F6}"/>
    <cellStyle name="40% - Accent5 3 2 3 3 2" xfId="28542" xr:uid="{BAFDC144-D1B2-471B-BD31-09BB45BD3102}"/>
    <cellStyle name="40% - Accent5 3 2 3 3 2 2" xfId="28543" xr:uid="{03441DF3-0D0A-461E-9354-73BD0D32DF73}"/>
    <cellStyle name="40% - Accent5 3 2 3 3 2 2 2" xfId="28544" xr:uid="{39A3F72F-11BE-4D90-B831-EBF2CBA9C3F8}"/>
    <cellStyle name="40% - Accent5 3 2 3 3 2 2 2 2" xfId="28545" xr:uid="{1142C5AD-C8D0-49A9-BE86-A9C85B1DD158}"/>
    <cellStyle name="40% - Accent5 3 2 3 3 2 2 2 3" xfId="28546" xr:uid="{05795DF0-C76B-4730-B5BA-24870E7020D1}"/>
    <cellStyle name="40% - Accent5 3 2 3 3 2 2 3" xfId="28547" xr:uid="{13558B22-9C7F-4EBD-83A9-10669D080EE7}"/>
    <cellStyle name="40% - Accent5 3 2 3 3 2 2 4" xfId="28548" xr:uid="{B02D0307-D91C-4E1E-8906-401062FC0ED5}"/>
    <cellStyle name="40% - Accent5 3 2 3 3 2 2 5" xfId="28549" xr:uid="{F63FDD63-64CC-478A-82CE-3CEA801796D4}"/>
    <cellStyle name="40% - Accent5 3 2 3 3 2 3" xfId="28550" xr:uid="{D7D710BE-8A7C-424B-A2F1-E501DBAD2B59}"/>
    <cellStyle name="40% - Accent5 3 2 3 3 2 3 2" xfId="28551" xr:uid="{19F0BA1C-50D2-40FD-96C2-1ECB4028DA82}"/>
    <cellStyle name="40% - Accent5 3 2 3 3 2 3 3" xfId="28552" xr:uid="{3BFBCF83-1640-435D-ABEC-ABED96D0096D}"/>
    <cellStyle name="40% - Accent5 3 2 3 3 2 4" xfId="28553" xr:uid="{EE7C2FA3-C30C-46D8-87F6-9E20BB2C86B9}"/>
    <cellStyle name="40% - Accent5 3 2 3 3 2 4 2" xfId="28554" xr:uid="{9F42B374-C956-44F9-84C2-57FF6CABA7D9}"/>
    <cellStyle name="40% - Accent5 3 2 3 3 2 5" xfId="28555" xr:uid="{0C60E5D4-9B1C-4FF5-824F-4894B7A64704}"/>
    <cellStyle name="40% - Accent5 3 2 3 3 2 6" xfId="28556" xr:uid="{FAD3E652-3FE7-44F3-BBB5-6B1105DEC94D}"/>
    <cellStyle name="40% - Accent5 3 2 3 3 3" xfId="28557" xr:uid="{26B65371-A072-4A88-8295-3819DFCA519B}"/>
    <cellStyle name="40% - Accent5 3 2 3 3 3 2" xfId="28558" xr:uid="{2065B894-226A-4338-8AAB-D22372C76B27}"/>
    <cellStyle name="40% - Accent5 3 2 3 3 3 2 2" xfId="28559" xr:uid="{4A4B7092-8C18-4188-8E2E-7AE12C074234}"/>
    <cellStyle name="40% - Accent5 3 2 3 3 3 2 3" xfId="28560" xr:uid="{D066990A-89F6-437D-AB59-175F14198339}"/>
    <cellStyle name="40% - Accent5 3 2 3 3 3 3" xfId="28561" xr:uid="{62758258-D9B6-4A7B-9951-2E1AA60FDE6D}"/>
    <cellStyle name="40% - Accent5 3 2 3 3 3 4" xfId="28562" xr:uid="{5B832FE6-9222-4FE5-A469-E8BA2D48F96E}"/>
    <cellStyle name="40% - Accent5 3 2 3 3 3 5" xfId="28563" xr:uid="{D32F2B59-8D27-4AA7-B5BC-838A2577FABB}"/>
    <cellStyle name="40% - Accent5 3 2 3 3 4" xfId="28564" xr:uid="{9C900D8A-B7FB-4503-A619-37F6D4819C42}"/>
    <cellStyle name="40% - Accent5 3 2 3 3 4 2" xfId="28565" xr:uid="{D3AD5C9D-101A-493E-A6B3-889ACD7AFBDB}"/>
    <cellStyle name="40% - Accent5 3 2 3 3 4 3" xfId="28566" xr:uid="{9836E7D0-0DFF-457C-83F0-3589CEA6D1DF}"/>
    <cellStyle name="40% - Accent5 3 2 3 3 5" xfId="28567" xr:uid="{BC587BFD-CD31-449A-A187-E63B6BBDD457}"/>
    <cellStyle name="40% - Accent5 3 2 3 3 5 2" xfId="28568" xr:uid="{45F41343-4035-432B-AF9E-FCEC86D8093A}"/>
    <cellStyle name="40% - Accent5 3 2 3 3 6" xfId="28569" xr:uid="{9C61BF7C-B613-4526-8068-E5F7C87BF10C}"/>
    <cellStyle name="40% - Accent5 3 2 3 3 7" xfId="28570" xr:uid="{682C9224-16B4-4D76-9307-677444FCADD9}"/>
    <cellStyle name="40% - Accent5 3 2 3 4" xfId="28571" xr:uid="{C21261C3-5396-4806-8E83-AF184925BD27}"/>
    <cellStyle name="40% - Accent5 3 2 3 4 2" xfId="28572" xr:uid="{28312446-A184-4404-B5A2-DC59B7172B5F}"/>
    <cellStyle name="40% - Accent5 3 2 3 4 2 2" xfId="28573" xr:uid="{394D3C1B-D0CE-4DA3-A644-2151D1033431}"/>
    <cellStyle name="40% - Accent5 3 2 3 4 2 2 2" xfId="28574" xr:uid="{42CD9621-86AA-4B43-B3DD-4817C8DD880B}"/>
    <cellStyle name="40% - Accent5 3 2 3 4 2 3" xfId="28575" xr:uid="{9DBBAF74-5FAE-42FC-8170-9D0ABC981135}"/>
    <cellStyle name="40% - Accent5 3 2 3 4 2 4" xfId="28576" xr:uid="{43866475-71CB-4AB6-AA48-CC9869CD9FE3}"/>
    <cellStyle name="40% - Accent5 3 2 3 4 2 5" xfId="28577" xr:uid="{8B879948-DCE3-4CAF-BC64-9F7F6A5CDE3C}"/>
    <cellStyle name="40% - Accent5 3 2 3 4 3" xfId="28578" xr:uid="{24D1AEDC-AE5A-4EEA-A297-1F80E73D2CA2}"/>
    <cellStyle name="40% - Accent5 3 2 3 4 3 2" xfId="28579" xr:uid="{D749B461-AD0D-4F20-9E61-BCD6F3BFA910}"/>
    <cellStyle name="40% - Accent5 3 2 3 4 4" xfId="28580" xr:uid="{233E2F09-D155-4FBC-BD25-A832BE446DEB}"/>
    <cellStyle name="40% - Accent5 3 2 3 4 4 2" xfId="28581" xr:uid="{EB9CED0F-21C2-4BBD-A44C-933581B285C4}"/>
    <cellStyle name="40% - Accent5 3 2 3 4 5" xfId="28582" xr:uid="{2EEE1A6A-E161-4E0D-A07D-DE0FF8D5CA26}"/>
    <cellStyle name="40% - Accent5 3 2 3 4 6" xfId="28583" xr:uid="{62CA109C-57AC-46C0-B8D9-F353DAF45801}"/>
    <cellStyle name="40% - Accent5 3 2 3 5" xfId="28584" xr:uid="{D75E4696-40D5-400D-807A-8E14480FF830}"/>
    <cellStyle name="40% - Accent5 3 2 3 5 2" xfId="28585" xr:uid="{FAC5AC4D-996B-4EBD-B6BA-EF58105FEB02}"/>
    <cellStyle name="40% - Accent5 3 2 3 5 2 2" xfId="28586" xr:uid="{75628962-1C0F-4436-BCC7-1EDA44A5148A}"/>
    <cellStyle name="40% - Accent5 3 2 3 5 3" xfId="28587" xr:uid="{868B99E5-FA94-497B-9C63-FCFF50FE2D4A}"/>
    <cellStyle name="40% - Accent5 3 2 3 5 4" xfId="28588" xr:uid="{C58A311A-675E-47D3-B17D-E9ED40816E79}"/>
    <cellStyle name="40% - Accent5 3 2 3 5 5" xfId="28589" xr:uid="{636083C3-69D8-43AA-91AB-B34B31DE421F}"/>
    <cellStyle name="40% - Accent5 3 2 3 6" xfId="28590" xr:uid="{B703782B-A8F3-4E90-B04A-66AAD469C4B3}"/>
    <cellStyle name="40% - Accent5 3 2 3 6 2" xfId="28591" xr:uid="{4C1B72D5-8223-416B-8678-45B974BB335D}"/>
    <cellStyle name="40% - Accent5 3 2 3 6 2 2" xfId="28592" xr:uid="{48719668-EB53-4CE4-9D4F-78B406FC4FA9}"/>
    <cellStyle name="40% - Accent5 3 2 3 6 3" xfId="28593" xr:uid="{D7FBC7BA-E54A-44A0-8AE9-AC99E78B8566}"/>
    <cellStyle name="40% - Accent5 3 2 3 6 4" xfId="28594" xr:uid="{74ACCDDE-0D23-47FB-919A-48AD423ECCB6}"/>
    <cellStyle name="40% - Accent5 3 2 3 7" xfId="28595" xr:uid="{8E30964E-E310-4749-978A-9A646B0A893C}"/>
    <cellStyle name="40% - Accent5 3 2 3 7 2" xfId="28596" xr:uid="{F778A73F-D939-4DBE-94BB-EE212504EBD2}"/>
    <cellStyle name="40% - Accent5 3 2 3 8" xfId="28597" xr:uid="{79DFBC2D-9355-4C93-807C-15B5A4E18962}"/>
    <cellStyle name="40% - Accent5 3 2 3 9" xfId="28598" xr:uid="{E5208ECC-B0D0-4A53-B83F-95D7E359EF84}"/>
    <cellStyle name="40% - Accent5 3 2 4" xfId="28599" xr:uid="{929B87C7-9CF3-4E61-A36A-4A426ECAA065}"/>
    <cellStyle name="40% - Accent5 3 2 4 2" xfId="28600" xr:uid="{3A585AC4-ABD4-4FBE-B052-CD20025EEA2D}"/>
    <cellStyle name="40% - Accent5 3 2 4 2 2" xfId="28601" xr:uid="{AE559FB7-B749-4155-8D32-28189C957C3D}"/>
    <cellStyle name="40% - Accent5 3 2 4 2 2 2" xfId="28602" xr:uid="{6322F6E5-BC81-4F63-8972-890035DCBF09}"/>
    <cellStyle name="40% - Accent5 3 2 4 2 3" xfId="28603" xr:uid="{A055477B-9C3A-4162-9455-1C36D6B838DE}"/>
    <cellStyle name="40% - Accent5 3 2 4 2 3 2" xfId="28604" xr:uid="{B4B49693-D92A-4AD2-AAF4-53850B725275}"/>
    <cellStyle name="40% - Accent5 3 2 4 2 3 2 2" xfId="28605" xr:uid="{70C57112-E3A5-4082-BAB4-14DD358EA455}"/>
    <cellStyle name="40% - Accent5 3 2 4 2 3 2 3" xfId="28606" xr:uid="{7D6942BF-219E-4814-BA03-F8F203819FB7}"/>
    <cellStyle name="40% - Accent5 3 2 4 2 3 3" xfId="28607" xr:uid="{0D410392-D18A-4F83-9B5A-8BCF64AD017F}"/>
    <cellStyle name="40% - Accent5 3 2 4 2 3 4" xfId="28608" xr:uid="{759ABF88-0C98-45FA-89FB-B6984A8F1BDF}"/>
    <cellStyle name="40% - Accent5 3 2 4 2 3 5" xfId="28609" xr:uid="{1E02C864-5944-4898-B3DC-248DBFD7F638}"/>
    <cellStyle name="40% - Accent5 3 2 4 2 4" xfId="28610" xr:uid="{8AB7AD99-D800-452D-87DF-D56122E587E4}"/>
    <cellStyle name="40% - Accent5 3 2 4 2 4 2" xfId="28611" xr:uid="{49372221-5EF2-4839-8FB4-4CAD97E20D2F}"/>
    <cellStyle name="40% - Accent5 3 2 4 2 4 3" xfId="28612" xr:uid="{B06E76A4-9583-43FC-85F4-202B41CF7C17}"/>
    <cellStyle name="40% - Accent5 3 2 4 2 5" xfId="28613" xr:uid="{AFFDFF02-1051-4752-BD12-B03B398855ED}"/>
    <cellStyle name="40% - Accent5 3 2 4 2 5 2" xfId="28614" xr:uid="{219DE04B-0446-4DEA-ACEF-8CBECC29892B}"/>
    <cellStyle name="40% - Accent5 3 2 4 2 5 3" xfId="28615" xr:uid="{3EEFC26F-BBE7-41F0-B463-0DB072F1CBA0}"/>
    <cellStyle name="40% - Accent5 3 2 4 2 6" xfId="28616" xr:uid="{1D2CFC9E-A730-4E05-8A73-78B2CF4B7AA8}"/>
    <cellStyle name="40% - Accent5 3 2 4 2 7" xfId="28617" xr:uid="{4ED246D2-8507-49FF-9DD7-89578829EC3A}"/>
    <cellStyle name="40% - Accent5 3 2 4 2 8" xfId="28618" xr:uid="{BFFFDE5E-EE96-4161-98C6-36AA1EF00430}"/>
    <cellStyle name="40% - Accent5 3 2 4 2 9" xfId="28619" xr:uid="{8CFF75E3-31FA-40DB-9EDB-47589A27E916}"/>
    <cellStyle name="40% - Accent5 3 2 4 3" xfId="28620" xr:uid="{411144D1-82C4-400A-9376-C14D37533417}"/>
    <cellStyle name="40% - Accent5 3 2 4 3 2" xfId="28621" xr:uid="{C48E1D10-7F05-452C-8733-CFD11D8FD5FC}"/>
    <cellStyle name="40% - Accent5 3 2 4 3 2 2" xfId="28622" xr:uid="{4102D356-4214-4A59-87D2-7AA072FD3649}"/>
    <cellStyle name="40% - Accent5 3 2 4 3 2 2 2" xfId="28623" xr:uid="{76477909-6003-40D9-B594-08848249DB60}"/>
    <cellStyle name="40% - Accent5 3 2 4 3 2 2 2 2" xfId="28624" xr:uid="{8A367A7F-A19E-43F5-AD34-0A80C559822D}"/>
    <cellStyle name="40% - Accent5 3 2 4 3 2 2 2 3" xfId="28625" xr:uid="{D6BE46AA-5F2F-47BB-9F9D-218255A7D9FE}"/>
    <cellStyle name="40% - Accent5 3 2 4 3 2 2 3" xfId="28626" xr:uid="{21EEC8B7-C691-4790-BE50-BAB31BBC97E7}"/>
    <cellStyle name="40% - Accent5 3 2 4 3 2 2 4" xfId="28627" xr:uid="{4BF97B8F-BC67-4E81-8885-03007ECF5993}"/>
    <cellStyle name="40% - Accent5 3 2 4 3 2 2 5" xfId="28628" xr:uid="{69E74D3D-2755-4DE3-8E30-CC00A3C25307}"/>
    <cellStyle name="40% - Accent5 3 2 4 3 2 3" xfId="28629" xr:uid="{C4FCB89D-16D7-4747-92E7-E5DE4F954808}"/>
    <cellStyle name="40% - Accent5 3 2 4 3 2 3 2" xfId="28630" xr:uid="{D55CA469-9610-4EAA-8075-9BDF57FFB428}"/>
    <cellStyle name="40% - Accent5 3 2 4 3 2 3 3" xfId="28631" xr:uid="{C0AB1887-5C68-4AEA-8E18-79157FA6B80F}"/>
    <cellStyle name="40% - Accent5 3 2 4 3 2 4" xfId="28632" xr:uid="{D6F1B152-B53B-455F-A066-2916ABB1AA3A}"/>
    <cellStyle name="40% - Accent5 3 2 4 3 2 4 2" xfId="28633" xr:uid="{D60E7C25-CE56-470E-AD01-7DE75A80F815}"/>
    <cellStyle name="40% - Accent5 3 2 4 3 2 5" xfId="28634" xr:uid="{6FA5AB94-9934-4148-BFE8-12C24829AD3B}"/>
    <cellStyle name="40% - Accent5 3 2 4 3 2 6" xfId="28635" xr:uid="{57249660-F704-4795-B436-4D047C060F7D}"/>
    <cellStyle name="40% - Accent5 3 2 4 3 3" xfId="28636" xr:uid="{65DB7BA5-3381-4B1F-AA96-B29A5163079C}"/>
    <cellStyle name="40% - Accent5 3 2 4 3 3 2" xfId="28637" xr:uid="{4D45BF2B-29E2-47BB-84EE-5847C3D657DF}"/>
    <cellStyle name="40% - Accent5 3 2 4 3 3 2 2" xfId="28638" xr:uid="{AB8D2213-AD65-4FA4-A71A-96B18442E840}"/>
    <cellStyle name="40% - Accent5 3 2 4 3 3 2 3" xfId="28639" xr:uid="{ECA9D4DE-14A6-44A5-8AD8-002D2CECA14D}"/>
    <cellStyle name="40% - Accent5 3 2 4 3 3 3" xfId="28640" xr:uid="{09706A9C-A4D5-40CD-82EB-9027B1637A8B}"/>
    <cellStyle name="40% - Accent5 3 2 4 3 3 4" xfId="28641" xr:uid="{50887687-CCFB-40E8-BDD9-DEE9CCD9D8AD}"/>
    <cellStyle name="40% - Accent5 3 2 4 3 3 5" xfId="28642" xr:uid="{1C875225-7BA8-408C-A38A-7598367181FC}"/>
    <cellStyle name="40% - Accent5 3 2 4 3 4" xfId="28643" xr:uid="{9B81C244-67DD-4248-8B16-CAE8F20C66C7}"/>
    <cellStyle name="40% - Accent5 3 2 4 3 4 2" xfId="28644" xr:uid="{BB52E6B9-9109-4AA1-BCF6-D4902E4BC277}"/>
    <cellStyle name="40% - Accent5 3 2 4 3 4 3" xfId="28645" xr:uid="{E3696B19-E48D-4E27-AF7F-1B720B31FA6A}"/>
    <cellStyle name="40% - Accent5 3 2 4 3 5" xfId="28646" xr:uid="{FD4B5C14-6269-4CCB-906B-2B9D772501A2}"/>
    <cellStyle name="40% - Accent5 3 2 4 3 5 2" xfId="28647" xr:uid="{8D473C52-71BD-4CD2-8DF3-E0DBD8546FB6}"/>
    <cellStyle name="40% - Accent5 3 2 4 3 6" xfId="28648" xr:uid="{621553BD-4CD5-49F9-ACE6-6DD6366B2C64}"/>
    <cellStyle name="40% - Accent5 3 2 4 3 7" xfId="28649" xr:uid="{EBB84EBD-1397-4C41-A3AE-E77D0D3C1F66}"/>
    <cellStyle name="40% - Accent5 3 2 4 4" xfId="28650" xr:uid="{626B1FBB-3D47-4807-AFEB-505B3AC9E6E5}"/>
    <cellStyle name="40% - Accent5 3 2 4 4 2" xfId="28651" xr:uid="{692C0479-90A0-45B2-8B85-63A594B3E39A}"/>
    <cellStyle name="40% - Accent5 3 2 4 4 2 2" xfId="28652" xr:uid="{C2836757-3E2B-4096-87FD-906A2EE61CDA}"/>
    <cellStyle name="40% - Accent5 3 2 4 4 2 2 2" xfId="28653" xr:uid="{918E766A-FCB6-42EC-BD84-1E33C063BDD6}"/>
    <cellStyle name="40% - Accent5 3 2 4 4 2 2 3" xfId="28654" xr:uid="{4B0AA1BF-C08D-43E4-85E6-68F7EBF0F7D8}"/>
    <cellStyle name="40% - Accent5 3 2 4 4 2 3" xfId="28655" xr:uid="{A065212E-6D44-4D36-AB91-9118D5F0584E}"/>
    <cellStyle name="40% - Accent5 3 2 4 4 2 4" xfId="28656" xr:uid="{3B779F91-F6CF-496A-896C-2BCFDD9CBBF8}"/>
    <cellStyle name="40% - Accent5 3 2 4 4 2 5" xfId="28657" xr:uid="{4BE283D8-C072-4F45-84D0-ABBE023F1CE9}"/>
    <cellStyle name="40% - Accent5 3 2 4 4 3" xfId="28658" xr:uid="{545B868C-A66B-40B1-AC87-51AE61DBA271}"/>
    <cellStyle name="40% - Accent5 3 2 4 4 3 2" xfId="28659" xr:uid="{B0A57F73-5B77-465B-99BE-950143E3FCE3}"/>
    <cellStyle name="40% - Accent5 3 2 4 4 3 3" xfId="28660" xr:uid="{F3126D78-51C2-4442-A347-FA66B3D36DC9}"/>
    <cellStyle name="40% - Accent5 3 2 4 4 4" xfId="28661" xr:uid="{C95FF93B-DCAE-448D-AD91-7B8CAB5FAF4A}"/>
    <cellStyle name="40% - Accent5 3 2 4 4 4 2" xfId="28662" xr:uid="{64338B66-5EE2-42F7-8147-8B954F4BECC0}"/>
    <cellStyle name="40% - Accent5 3 2 4 4 5" xfId="28663" xr:uid="{4C6B6807-07B3-4570-9FC0-B477DA69A321}"/>
    <cellStyle name="40% - Accent5 3 2 4 4 6" xfId="28664" xr:uid="{C8B8FD4A-47D3-436C-9968-A4C7F18FF9D0}"/>
    <cellStyle name="40% - Accent5 3 2 4 5" xfId="28665" xr:uid="{9761B626-B167-4BC6-B722-1A80B0A94E14}"/>
    <cellStyle name="40% - Accent5 3 2 4 5 2" xfId="28666" xr:uid="{AE80E949-3651-460E-B9CC-4AC1B291E40F}"/>
    <cellStyle name="40% - Accent5 3 2 4 5 2 2" xfId="28667" xr:uid="{9A63E0CA-91C0-45D5-B796-8D9FC87174D5}"/>
    <cellStyle name="40% - Accent5 3 2 4 5 2 2 2" xfId="28668" xr:uid="{0D315B24-C678-44A8-BD49-DE186155574D}"/>
    <cellStyle name="40% - Accent5 3 2 4 5 2 2 3" xfId="28669" xr:uid="{D2CE893C-B272-4829-B4CF-F707D7A05107}"/>
    <cellStyle name="40% - Accent5 3 2 4 5 2 3" xfId="28670" xr:uid="{1A0F9C15-1ADE-4294-AB29-BB30752EB2A7}"/>
    <cellStyle name="40% - Accent5 3 2 4 5 2 4" xfId="28671" xr:uid="{A9D74E98-88F4-4265-91C1-2A2574C8ABD3}"/>
    <cellStyle name="40% - Accent5 3 2 4 5 2 5" xfId="28672" xr:uid="{0E4310B2-D2C4-4948-A939-D2C80E0B77EE}"/>
    <cellStyle name="40% - Accent5 3 2 4 5 3" xfId="28673" xr:uid="{F3F36F5E-6472-4A49-BB81-DD5DEBB65A8A}"/>
    <cellStyle name="40% - Accent5 3 2 4 5 3 2" xfId="28674" xr:uid="{0B11A54F-092B-4DA0-9463-2E352F1CB4F9}"/>
    <cellStyle name="40% - Accent5 3 2 4 5 3 3" xfId="28675" xr:uid="{AE04B7A9-1A15-43A7-A929-95580B646ED5}"/>
    <cellStyle name="40% - Accent5 3 2 4 5 4" xfId="28676" xr:uid="{2B3B7CA1-E34F-4673-91FF-E0546884617D}"/>
    <cellStyle name="40% - Accent5 3 2 4 5 4 2" xfId="28677" xr:uid="{BFC0CECD-F809-4247-A939-0481054CADF2}"/>
    <cellStyle name="40% - Accent5 3 2 4 5 5" xfId="28678" xr:uid="{5337DC72-AD7E-4FBB-818E-23A606428986}"/>
    <cellStyle name="40% - Accent5 3 2 4 5 6" xfId="28679" xr:uid="{30887ADF-77F4-47B6-9596-0DE684360EBE}"/>
    <cellStyle name="40% - Accent5 3 2 4 6" xfId="28680" xr:uid="{8CBB8E18-9AE3-45DD-B08E-BE174351C151}"/>
    <cellStyle name="40% - Accent5 3 2 4 6 2" xfId="28681" xr:uid="{AEDC6F44-A6EE-4312-975B-2A859EEF3417}"/>
    <cellStyle name="40% - Accent5 3 2 4 6 2 2" xfId="28682" xr:uid="{0C358473-DB46-45AE-B8CB-7B5A4E6D7E49}"/>
    <cellStyle name="40% - Accent5 3 2 4 6 2 2 2" xfId="28683" xr:uid="{4108099A-1103-4983-9DF9-F397E972E678}"/>
    <cellStyle name="40% - Accent5 3 2 4 6 2 2 3" xfId="28684" xr:uid="{72513B02-75B4-403F-BD06-887E32FF178E}"/>
    <cellStyle name="40% - Accent5 3 2 4 6 2 3" xfId="28685" xr:uid="{380BDCCE-1671-4B84-AB3A-0B9DE93A4E29}"/>
    <cellStyle name="40% - Accent5 3 2 4 6 2 4" xfId="28686" xr:uid="{DAA5714A-3799-4116-83A5-A203C8C02D38}"/>
    <cellStyle name="40% - Accent5 3 2 4 6 2 5" xfId="28687" xr:uid="{2A6C97A1-5F84-4751-A263-D4F2EED6DB72}"/>
    <cellStyle name="40% - Accent5 3 2 4 6 3" xfId="28688" xr:uid="{EA6549A9-8F89-4931-8C96-FB350B96F44B}"/>
    <cellStyle name="40% - Accent5 3 2 4 6 3 2" xfId="28689" xr:uid="{FCB555F0-7197-4346-9DF1-FD61216A903C}"/>
    <cellStyle name="40% - Accent5 3 2 4 6 3 3" xfId="28690" xr:uid="{5B6147E3-4A60-4212-A2FD-202F3FBCCB2E}"/>
    <cellStyle name="40% - Accent5 3 2 4 6 4" xfId="28691" xr:uid="{64BF897C-3248-4D20-92B3-E12A0AD68877}"/>
    <cellStyle name="40% - Accent5 3 2 4 6 4 2" xfId="28692" xr:uid="{0D374B45-3A40-4604-8FD6-26162FAA8CB5}"/>
    <cellStyle name="40% - Accent5 3 2 4 6 5" xfId="28693" xr:uid="{D2E19174-CCFD-4389-8349-F95C5E394B90}"/>
    <cellStyle name="40% - Accent5 3 2 4 6 6" xfId="28694" xr:uid="{A72E3D63-415A-4B9D-A9E4-B78078907DA8}"/>
    <cellStyle name="40% - Accent5 3 2 4 7" xfId="28695" xr:uid="{3A8B31D2-8EAC-43C6-8E59-0849BDDDBE05}"/>
    <cellStyle name="40% - Accent5 3 2 5" xfId="28696" xr:uid="{8761F1F8-1FE2-4B4C-B90E-23D1D39E8CFB}"/>
    <cellStyle name="40% - Accent5 3 2 5 2" xfId="28697" xr:uid="{CF4A192C-DFCB-4C7D-A3AD-E43138ED3525}"/>
    <cellStyle name="40% - Accent5 3 2 5 2 2" xfId="28698" xr:uid="{2FC75C32-EDC0-4F43-A46D-29496B453838}"/>
    <cellStyle name="40% - Accent5 3 2 5 2 2 2" xfId="28699" xr:uid="{289C4FC5-18C7-4C70-941A-F2D09EBC97BB}"/>
    <cellStyle name="40% - Accent5 3 2 5 2 2 2 2" xfId="28700" xr:uid="{71B97E98-D136-4422-ABFE-DDD9FE462330}"/>
    <cellStyle name="40% - Accent5 3 2 5 2 2 2 3" xfId="28701" xr:uid="{69D86C24-CCA8-4B31-89DC-12E1CCE0B967}"/>
    <cellStyle name="40% - Accent5 3 2 5 2 2 3" xfId="28702" xr:uid="{9453602A-2904-40F2-B32B-57E3E0F36C29}"/>
    <cellStyle name="40% - Accent5 3 2 5 2 2 4" xfId="28703" xr:uid="{4F41500E-EA18-4E90-9BCA-CD41ED293F81}"/>
    <cellStyle name="40% - Accent5 3 2 5 2 2 5" xfId="28704" xr:uid="{19404AD4-4D3D-4BF9-831B-C938E4D2854C}"/>
    <cellStyle name="40% - Accent5 3 2 5 2 3" xfId="28705" xr:uid="{E1AA1F4F-6161-4D63-86C5-2138090B39A0}"/>
    <cellStyle name="40% - Accent5 3 2 5 2 3 2" xfId="28706" xr:uid="{2A2061CA-CF3D-4615-AD57-AF99922B2260}"/>
    <cellStyle name="40% - Accent5 3 2 5 2 3 3" xfId="28707" xr:uid="{0E847267-0028-4F9D-84CD-BE8468E8CDC9}"/>
    <cellStyle name="40% - Accent5 3 2 5 2 4" xfId="28708" xr:uid="{220C133A-BAAB-4A6A-BD84-C3956ECA0536}"/>
    <cellStyle name="40% - Accent5 3 2 5 2 4 2" xfId="28709" xr:uid="{4F3928D9-1FF6-44B5-A12E-517AE67A38B1}"/>
    <cellStyle name="40% - Accent5 3 2 5 2 5" xfId="28710" xr:uid="{567413E7-6A8D-468A-B172-F82F4071126C}"/>
    <cellStyle name="40% - Accent5 3 2 5 2 6" xfId="28711" xr:uid="{B72BDE09-938E-4E84-A820-DCC83992D5B1}"/>
    <cellStyle name="40% - Accent5 3 2 5 3" xfId="28712" xr:uid="{43082A28-A28D-4772-AD74-7610F00A98F2}"/>
    <cellStyle name="40% - Accent5 3 2 5 3 2" xfId="28713" xr:uid="{C7F3923A-FBBF-47E3-B659-0ECEC65B9365}"/>
    <cellStyle name="40% - Accent5 3 2 5 3 2 2" xfId="28714" xr:uid="{37FD7354-8A4C-4999-BD1A-2D4DEBBF93ED}"/>
    <cellStyle name="40% - Accent5 3 2 5 3 2 3" xfId="28715" xr:uid="{4C8EC458-323E-490A-8064-CFA059F68E92}"/>
    <cellStyle name="40% - Accent5 3 2 5 3 3" xfId="28716" xr:uid="{909D6C18-2B20-4127-8184-272320C930BB}"/>
    <cellStyle name="40% - Accent5 3 2 5 3 4" xfId="28717" xr:uid="{DDD74ABC-DBFD-447A-8107-1CB765C3DE11}"/>
    <cellStyle name="40% - Accent5 3 2 5 3 5" xfId="28718" xr:uid="{665E4F08-8641-45A8-B4A7-724B579FB0C3}"/>
    <cellStyle name="40% - Accent5 3 2 5 4" xfId="28719" xr:uid="{DB9021C4-5249-4AAC-8A1B-243E72099285}"/>
    <cellStyle name="40% - Accent5 3 2 5 4 2" xfId="28720" xr:uid="{AE11A769-0008-4CDF-87C4-1939757FE077}"/>
    <cellStyle name="40% - Accent5 3 2 5 4 3" xfId="28721" xr:uid="{821A0C11-8DC6-43A1-B4F8-29D7DCDCCAEE}"/>
    <cellStyle name="40% - Accent5 3 2 5 5" xfId="28722" xr:uid="{1AF65DE0-868A-44E0-B592-E89A50DB2841}"/>
    <cellStyle name="40% - Accent5 3 2 5 5 2" xfId="28723" xr:uid="{1D5ADC1D-D97D-4DF7-B26B-D7A406EEE72F}"/>
    <cellStyle name="40% - Accent5 3 2 5 6" xfId="28724" xr:uid="{78B2E972-164C-4559-A051-919C1670BFF9}"/>
    <cellStyle name="40% - Accent5 3 2 5 7" xfId="28725" xr:uid="{9F46C043-86F7-489C-8E69-EA488E3FA7E0}"/>
    <cellStyle name="40% - Accent5 3 2 6" xfId="28726" xr:uid="{BDDCAEAC-A72C-4D8E-9DA9-E7C4A90A2095}"/>
    <cellStyle name="40% - Accent5 3 2 6 2" xfId="28727" xr:uid="{D01BDCC7-1844-40E8-9A0D-3BEA9F9F0D57}"/>
    <cellStyle name="40% - Accent5 3 2 6 2 2" xfId="28728" xr:uid="{7D3A8078-4300-45CA-BA7C-7C5CCA0631C8}"/>
    <cellStyle name="40% - Accent5 3 2 6 2 2 2" xfId="28729" xr:uid="{A5B8E0E7-5BA2-4BC8-992E-0D091BB23D1B}"/>
    <cellStyle name="40% - Accent5 3 2 6 2 2 3" xfId="28730" xr:uid="{BBEFFF2F-65D1-4376-A6BF-CA7D187F7405}"/>
    <cellStyle name="40% - Accent5 3 2 6 2 3" xfId="28731" xr:uid="{B8E6AE2A-ED7B-4504-BEA1-52F2BA978442}"/>
    <cellStyle name="40% - Accent5 3 2 6 2 4" xfId="28732" xr:uid="{DE8DC675-2A24-4285-849E-CEC22DC82EE1}"/>
    <cellStyle name="40% - Accent5 3 2 6 2 5" xfId="28733" xr:uid="{A625E303-92F8-4E2B-A9EB-9AE9D2600171}"/>
    <cellStyle name="40% - Accent5 3 2 6 3" xfId="28734" xr:uid="{1E1482E4-6CF3-4EAC-888A-3E3CD494B4BA}"/>
    <cellStyle name="40% - Accent5 3 2 6 3 2" xfId="28735" xr:uid="{D27C1A89-0E0D-42B3-BF85-E870F4806E64}"/>
    <cellStyle name="40% - Accent5 3 2 6 3 3" xfId="28736" xr:uid="{948573E1-EB60-4EA4-9245-70D70D5B3C1F}"/>
    <cellStyle name="40% - Accent5 3 2 6 4" xfId="28737" xr:uid="{AF446232-3A09-4314-86D0-07F7E64B0DCF}"/>
    <cellStyle name="40% - Accent5 3 2 6 4 2" xfId="28738" xr:uid="{FB9FD6FC-2C11-4D09-9F28-B9EA3E8A0550}"/>
    <cellStyle name="40% - Accent5 3 2 6 5" xfId="28739" xr:uid="{82463A81-5049-4CA1-A09B-B951B560B768}"/>
    <cellStyle name="40% - Accent5 3 2 6 6" xfId="28740" xr:uid="{1556BEC1-D6B1-4E7E-8B28-9F9A23277792}"/>
    <cellStyle name="40% - Accent5 3 2 7" xfId="28741" xr:uid="{C0EF7D06-5361-4271-9901-3A46F44AB184}"/>
    <cellStyle name="40% - Accent5 3 2 7 2" xfId="28742" xr:uid="{37D12C67-0367-46EC-9C26-8F274BCAA183}"/>
    <cellStyle name="40% - Accent5 3 2 7 2 2" xfId="28743" xr:uid="{01C9B011-131A-4909-A133-33B343EFA093}"/>
    <cellStyle name="40% - Accent5 3 2 7 2 3" xfId="28744" xr:uid="{D1D16E24-31AA-49F1-BE31-C371AD8EA1EE}"/>
    <cellStyle name="40% - Accent5 3 2 7 3" xfId="28745" xr:uid="{543E1590-56C6-45CF-ABB4-ABC7F7C2D1B4}"/>
    <cellStyle name="40% - Accent5 3 2 7 4" xfId="28746" xr:uid="{8BCA6ED2-8C7B-4D5F-A92B-4F79B0F88508}"/>
    <cellStyle name="40% - Accent5 3 2 7 5" xfId="28747" xr:uid="{49689757-D7FD-4EDE-96C7-E9E395A7D946}"/>
    <cellStyle name="40% - Accent5 3 2 8" xfId="28748" xr:uid="{B0209DC0-21FE-44C2-9C16-2AB56DBB6B46}"/>
    <cellStyle name="40% - Accent5 3 2 8 2" xfId="28749" xr:uid="{80EC750A-F596-46BF-8D67-55646A726F5C}"/>
    <cellStyle name="40% - Accent5 3 2 8 2 2" xfId="28750" xr:uid="{9A5AFB27-89FD-4823-B530-BA6FF2EFFFFD}"/>
    <cellStyle name="40% - Accent5 3 2 8 3" xfId="28751" xr:uid="{758593EA-55A7-4172-BFDE-A283DC4683B4}"/>
    <cellStyle name="40% - Accent5 3 2 8 4" xfId="28752" xr:uid="{B2663626-FBE7-4098-9857-5C4A6565B9C2}"/>
    <cellStyle name="40% - Accent5 3 2 9" xfId="28753" xr:uid="{4EB1397C-144D-4B99-BEE3-D0B27B47CE15}"/>
    <cellStyle name="40% - Accent5 3 2 9 2" xfId="28754" xr:uid="{E67EDA6A-AE96-4411-8DD7-78B654C50E28}"/>
    <cellStyle name="40% - Accent5 3 2 9 3" xfId="28755" xr:uid="{D25E46C0-F000-4145-B1D2-3B851897CD42}"/>
    <cellStyle name="40% - Accent5 3 3" xfId="28756" xr:uid="{12A97168-A226-4CAD-AD19-D8F64C40F38D}"/>
    <cellStyle name="40% - Accent5 3 3 10" xfId="28757" xr:uid="{0D3978FF-799E-4111-80E9-D893F34E309D}"/>
    <cellStyle name="40% - Accent5 3 3 11" xfId="28758" xr:uid="{C462F659-A311-4DD5-B77D-28814585C8E5}"/>
    <cellStyle name="40% - Accent5 3 3 2" xfId="28759" xr:uid="{42681B4F-C063-49E6-A200-506FCFCCC4D4}"/>
    <cellStyle name="40% - Accent5 3 3 2 10" xfId="28760" xr:uid="{55D0DBA0-BA30-4D67-AD16-5FAFE7E80CA5}"/>
    <cellStyle name="40% - Accent5 3 3 2 2" xfId="28761" xr:uid="{CB46EDC8-E6B5-444C-9611-A8C6D28F46AE}"/>
    <cellStyle name="40% - Accent5 3 3 2 2 10" xfId="28762" xr:uid="{4433F7FA-32D8-4DA9-A1AB-E75D3D381914}"/>
    <cellStyle name="40% - Accent5 3 3 2 2 11" xfId="28763" xr:uid="{ED9DB76A-4A39-473C-AE77-62E4DF6D384E}"/>
    <cellStyle name="40% - Accent5 3 3 2 2 12" xfId="28764" xr:uid="{60AFA633-29F7-4B80-A5E9-5DB6897FFB83}"/>
    <cellStyle name="40% - Accent5 3 3 2 2 2" xfId="28765" xr:uid="{3A5C2766-67A3-4058-9E5F-44C30CF8B9CB}"/>
    <cellStyle name="40% - Accent5 3 3 2 2 2 2" xfId="28766" xr:uid="{7C123020-3FD0-470A-9C43-CE54F644E6C3}"/>
    <cellStyle name="40% - Accent5 3 3 2 2 2 2 2" xfId="28767" xr:uid="{B7A7C998-20A1-482B-A07D-42AC4F5FC288}"/>
    <cellStyle name="40% - Accent5 3 3 2 2 2 2 2 2" xfId="28768" xr:uid="{345C1C82-F0EA-4AB3-AB7D-F575E652F02D}"/>
    <cellStyle name="40% - Accent5 3 3 2 2 2 2 2 2 2" xfId="28769" xr:uid="{C17197AC-A066-4AE0-8292-76DD09378547}"/>
    <cellStyle name="40% - Accent5 3 3 2 2 2 2 2 2 3" xfId="28770" xr:uid="{539D2224-20AB-4690-9ED2-5279CDAAD367}"/>
    <cellStyle name="40% - Accent5 3 3 2 2 2 2 2 3" xfId="28771" xr:uid="{6CBF925B-CE71-40FF-885D-6465B88E1D96}"/>
    <cellStyle name="40% - Accent5 3 3 2 2 2 2 2 4" xfId="28772" xr:uid="{DE50F4AA-E926-486C-81BC-59F75DC73DE2}"/>
    <cellStyle name="40% - Accent5 3 3 2 2 2 2 2 5" xfId="28773" xr:uid="{F7C72F39-3321-407D-8EB3-31F1B6A33403}"/>
    <cellStyle name="40% - Accent5 3 3 2 2 2 2 3" xfId="28774" xr:uid="{ECEF641B-ED21-4341-8279-756A47E49952}"/>
    <cellStyle name="40% - Accent5 3 3 2 2 2 2 3 2" xfId="28775" xr:uid="{46BA41BB-3AE2-4A65-8953-08DF3E051C8A}"/>
    <cellStyle name="40% - Accent5 3 3 2 2 2 2 3 3" xfId="28776" xr:uid="{FB97F860-FF70-4CA2-AA51-27AC961BE8A9}"/>
    <cellStyle name="40% - Accent5 3 3 2 2 2 2 4" xfId="28777" xr:uid="{E8652C2E-061C-43D0-940D-E0C1580EA5F6}"/>
    <cellStyle name="40% - Accent5 3 3 2 2 2 2 4 2" xfId="28778" xr:uid="{67FEBB4D-5CE5-4D6E-86E0-1D219FDFDC52}"/>
    <cellStyle name="40% - Accent5 3 3 2 2 2 2 5" xfId="28779" xr:uid="{D8099F60-E85B-41FB-A5AB-E525CBB10872}"/>
    <cellStyle name="40% - Accent5 3 3 2 2 2 2 6" xfId="28780" xr:uid="{57550E13-76D4-4AEB-BCBD-7B9C6E1328A1}"/>
    <cellStyle name="40% - Accent5 3 3 2 2 2 3" xfId="28781" xr:uid="{DADB9DF5-BBB0-44F7-95B6-6ED9E687A0B7}"/>
    <cellStyle name="40% - Accent5 3 3 2 2 2 3 2" xfId="28782" xr:uid="{5C4AC691-1EE0-4F2A-8FFF-95A2AFF6D43A}"/>
    <cellStyle name="40% - Accent5 3 3 2 2 2 3 2 2" xfId="28783" xr:uid="{D9E5E347-C712-47CE-91A4-8E12B369CF07}"/>
    <cellStyle name="40% - Accent5 3 3 2 2 2 3 2 3" xfId="28784" xr:uid="{F0A777C1-C4F4-4667-B1AA-946AF0C33184}"/>
    <cellStyle name="40% - Accent5 3 3 2 2 2 3 3" xfId="28785" xr:uid="{6D5CA21D-C219-460C-8BAE-408A7B1E357E}"/>
    <cellStyle name="40% - Accent5 3 3 2 2 2 3 4" xfId="28786" xr:uid="{23D042C2-D43C-40E5-A688-7DAAD30D802A}"/>
    <cellStyle name="40% - Accent5 3 3 2 2 2 3 5" xfId="28787" xr:uid="{13198D36-7CDC-4065-9C70-3F6AF89B8C0E}"/>
    <cellStyle name="40% - Accent5 3 3 2 2 2 4" xfId="28788" xr:uid="{8B1989D1-8106-4E3E-AEC4-4036419DA650}"/>
    <cellStyle name="40% - Accent5 3 3 2 2 2 4 2" xfId="28789" xr:uid="{9AF8B25E-262D-45BD-9E62-87D695B7636B}"/>
    <cellStyle name="40% - Accent5 3 3 2 2 2 4 3" xfId="28790" xr:uid="{6131DCBB-7C29-4427-83BD-6554CE0B150A}"/>
    <cellStyle name="40% - Accent5 3 3 2 2 2 5" xfId="28791" xr:uid="{05CB5419-6503-4610-A038-DD7981314943}"/>
    <cellStyle name="40% - Accent5 3 3 2 2 2 5 2" xfId="28792" xr:uid="{C998EDEB-312B-4A1F-A512-FBDFB215768B}"/>
    <cellStyle name="40% - Accent5 3 3 2 2 2 6" xfId="28793" xr:uid="{DF8423FE-F671-4786-957F-11A5C30F2547}"/>
    <cellStyle name="40% - Accent5 3 3 2 2 2 7" xfId="28794" xr:uid="{C5909771-0861-4098-99AD-6B1DF980E162}"/>
    <cellStyle name="40% - Accent5 3 3 2 2 3" xfId="28795" xr:uid="{59A25F99-793C-4794-8051-98FA25864003}"/>
    <cellStyle name="40% - Accent5 3 3 2 2 3 2" xfId="28796" xr:uid="{7D218692-6A34-4F1D-B61B-2594682F9368}"/>
    <cellStyle name="40% - Accent5 3 3 2 2 3 2 2" xfId="28797" xr:uid="{39125830-FF13-431C-B882-0CAE7065B54F}"/>
    <cellStyle name="40% - Accent5 3 3 2 2 3 2 2 2" xfId="28798" xr:uid="{33CEAFC3-CCA9-44E8-A199-087E16B219B9}"/>
    <cellStyle name="40% - Accent5 3 3 2 2 3 2 2 3" xfId="28799" xr:uid="{14F356D3-E889-45D7-8727-0990093B31FD}"/>
    <cellStyle name="40% - Accent5 3 3 2 2 3 2 3" xfId="28800" xr:uid="{85C4EFA8-37E9-4104-8C86-AE380F021F6A}"/>
    <cellStyle name="40% - Accent5 3 3 2 2 3 2 4" xfId="28801" xr:uid="{B6149848-FEAE-4753-95FF-46DDFBA7226C}"/>
    <cellStyle name="40% - Accent5 3 3 2 2 3 2 5" xfId="28802" xr:uid="{08351641-8154-4561-B293-10970D202AE2}"/>
    <cellStyle name="40% - Accent5 3 3 2 2 3 3" xfId="28803" xr:uid="{0C837C91-6917-40BC-B447-A5F6B7A0D674}"/>
    <cellStyle name="40% - Accent5 3 3 2 2 3 3 2" xfId="28804" xr:uid="{C9499F49-04F5-413A-8C8B-8CDB996D38F9}"/>
    <cellStyle name="40% - Accent5 3 3 2 2 3 3 3" xfId="28805" xr:uid="{2B76E19A-C88E-4D42-BDF4-C5F275038C69}"/>
    <cellStyle name="40% - Accent5 3 3 2 2 3 4" xfId="28806" xr:uid="{A14F41A9-F5A9-4331-AF3B-FCA8F0DEABB1}"/>
    <cellStyle name="40% - Accent5 3 3 2 2 3 4 2" xfId="28807" xr:uid="{D9DB9046-1ABB-486F-85C6-177DCFBDFF8A}"/>
    <cellStyle name="40% - Accent5 3 3 2 2 3 5" xfId="28808" xr:uid="{CDB1EA1D-7626-48C5-8DAB-12FAFA5EF118}"/>
    <cellStyle name="40% - Accent5 3 3 2 2 3 6" xfId="28809" xr:uid="{52FC6267-03B0-4948-AE68-4FE55918D99D}"/>
    <cellStyle name="40% - Accent5 3 3 2 2 4" xfId="28810" xr:uid="{F250B10B-7EB9-4C68-9FE8-32B776917AE8}"/>
    <cellStyle name="40% - Accent5 3 3 2 2 4 2" xfId="28811" xr:uid="{C8C74D9D-A65E-4B92-9775-0A10FE8DBF21}"/>
    <cellStyle name="40% - Accent5 3 3 2 2 4 2 2" xfId="28812" xr:uid="{D018B4DF-961C-4D8D-B047-E2B0B53178B9}"/>
    <cellStyle name="40% - Accent5 3 3 2 2 4 2 2 2" xfId="28813" xr:uid="{0C43E451-57CF-432F-A515-8684F01A058F}"/>
    <cellStyle name="40% - Accent5 3 3 2 2 4 2 2 3" xfId="28814" xr:uid="{0EAB017D-C646-43C0-83A8-C7C1E4097466}"/>
    <cellStyle name="40% - Accent5 3 3 2 2 4 2 3" xfId="28815" xr:uid="{F28E96CB-24C5-49EA-92AC-CF0B786D25D7}"/>
    <cellStyle name="40% - Accent5 3 3 2 2 4 2 4" xfId="28816" xr:uid="{17E09A00-B065-43DE-8513-B15A1C150D2B}"/>
    <cellStyle name="40% - Accent5 3 3 2 2 4 2 5" xfId="28817" xr:uid="{F16813DF-34DB-4859-981B-0A5800E1743A}"/>
    <cellStyle name="40% - Accent5 3 3 2 2 4 3" xfId="28818" xr:uid="{E8D6F736-708A-41CD-9F40-CED7D63AD2DD}"/>
    <cellStyle name="40% - Accent5 3 3 2 2 4 3 2" xfId="28819" xr:uid="{AA0CE86F-C950-4F2C-A27A-27BC3B995498}"/>
    <cellStyle name="40% - Accent5 3 3 2 2 4 3 3" xfId="28820" xr:uid="{BAF53D0C-78B0-4F77-8089-1D908A82B232}"/>
    <cellStyle name="40% - Accent5 3 3 2 2 4 4" xfId="28821" xr:uid="{68147C5F-9C7F-4E8E-B9F2-5027FEE85106}"/>
    <cellStyle name="40% - Accent5 3 3 2 2 4 4 2" xfId="28822" xr:uid="{63889212-E9D1-4A7E-A470-A6CD62A4AF57}"/>
    <cellStyle name="40% - Accent5 3 3 2 2 4 5" xfId="28823" xr:uid="{22EFBFAD-4833-47AB-9A1B-4EC88B7EADD0}"/>
    <cellStyle name="40% - Accent5 3 3 2 2 4 6" xfId="28824" xr:uid="{3C80E799-2319-475E-89C0-176998B26899}"/>
    <cellStyle name="40% - Accent5 3 3 2 2 5" xfId="28825" xr:uid="{13B4D67E-6BA6-4BF1-B13D-FBE584423465}"/>
    <cellStyle name="40% - Accent5 3 3 2 2 5 2" xfId="28826" xr:uid="{985048FC-ECFE-400A-A933-28EAC273B94B}"/>
    <cellStyle name="40% - Accent5 3 3 2 2 5 2 2" xfId="28827" xr:uid="{8D284FB5-72DC-4196-AB73-2D742B22C483}"/>
    <cellStyle name="40% - Accent5 3 3 2 2 5 2 2 2" xfId="28828" xr:uid="{2675FAE2-EDA0-4C98-A9A8-C77AF367B017}"/>
    <cellStyle name="40% - Accent5 3 3 2 2 5 2 2 3" xfId="28829" xr:uid="{09BD36A5-CDC8-4B5A-B749-83896E971082}"/>
    <cellStyle name="40% - Accent5 3 3 2 2 5 2 3" xfId="28830" xr:uid="{7EBB1A10-04A2-4BBC-BD3E-069900121ACB}"/>
    <cellStyle name="40% - Accent5 3 3 2 2 5 2 4" xfId="28831" xr:uid="{5EC77695-B2EA-433E-B82A-7607B31D3446}"/>
    <cellStyle name="40% - Accent5 3 3 2 2 5 2 5" xfId="28832" xr:uid="{1029CAC4-1F11-401A-82A5-8B73A7D2041E}"/>
    <cellStyle name="40% - Accent5 3 3 2 2 5 3" xfId="28833" xr:uid="{0F64B541-738A-4C5F-9669-5E9B0AF430AD}"/>
    <cellStyle name="40% - Accent5 3 3 2 2 5 3 2" xfId="28834" xr:uid="{AFEF1054-7FE3-4CCC-9417-58926EBDFFCD}"/>
    <cellStyle name="40% - Accent5 3 3 2 2 5 3 3" xfId="28835" xr:uid="{78180E35-2D13-48A8-B259-8FC5E135A44E}"/>
    <cellStyle name="40% - Accent5 3 3 2 2 5 4" xfId="28836" xr:uid="{BA24273C-0866-4FAE-8B9C-F70BEE524630}"/>
    <cellStyle name="40% - Accent5 3 3 2 2 5 4 2" xfId="28837" xr:uid="{205BDB87-C9F3-4889-9A30-648C57F5529A}"/>
    <cellStyle name="40% - Accent5 3 3 2 2 5 5" xfId="28838" xr:uid="{E5DB5E39-09D8-4C46-94CE-D8FF2C0C3463}"/>
    <cellStyle name="40% - Accent5 3 3 2 2 5 6" xfId="28839" xr:uid="{9DB3AADE-0472-41FF-98F8-001851EB1DA0}"/>
    <cellStyle name="40% - Accent5 3 3 2 2 6" xfId="28840" xr:uid="{6E7A7371-D44C-4BC7-A088-D6EA4522045B}"/>
    <cellStyle name="40% - Accent5 3 3 2 2 6 2" xfId="28841" xr:uid="{78EC3AD7-0249-4E09-A6E8-3B1AF493CAAC}"/>
    <cellStyle name="40% - Accent5 3 3 2 2 6 2 2" xfId="28842" xr:uid="{C5B13F0F-C47D-4EF8-9160-C118CE199E3E}"/>
    <cellStyle name="40% - Accent5 3 3 2 2 6 2 3" xfId="28843" xr:uid="{F449B1EC-D6CC-484D-929A-7E41BDFBAA48}"/>
    <cellStyle name="40% - Accent5 3 3 2 2 6 3" xfId="28844" xr:uid="{62A8541D-EE62-49AA-8474-A6277DBF1FBC}"/>
    <cellStyle name="40% - Accent5 3 3 2 2 6 4" xfId="28845" xr:uid="{49E45E5F-63F3-4294-B3C1-6855C4C7E977}"/>
    <cellStyle name="40% - Accent5 3 3 2 2 6 5" xfId="28846" xr:uid="{DB04E582-E581-4EAA-964B-C4690156429B}"/>
    <cellStyle name="40% - Accent5 3 3 2 2 7" xfId="28847" xr:uid="{222753D3-DF7D-4C05-A567-6A17146322C7}"/>
    <cellStyle name="40% - Accent5 3 3 2 2 7 2" xfId="28848" xr:uid="{3C72A893-7D42-4AA3-82E1-0FFFBCFF77C1}"/>
    <cellStyle name="40% - Accent5 3 3 2 2 7 3" xfId="28849" xr:uid="{17021AEF-7904-4F6F-AAE9-75F99E82B4D9}"/>
    <cellStyle name="40% - Accent5 3 3 2 2 8" xfId="28850" xr:uid="{7C18CDEF-5943-40CC-9CEA-98294F3FD02A}"/>
    <cellStyle name="40% - Accent5 3 3 2 2 8 2" xfId="28851" xr:uid="{B527B7B3-4FAD-4623-A6E9-96D5271A4B94}"/>
    <cellStyle name="40% - Accent5 3 3 2 2 8 3" xfId="28852" xr:uid="{143D325A-72B8-4FCB-BCD0-A69533845C60}"/>
    <cellStyle name="40% - Accent5 3 3 2 2 9" xfId="28853" xr:uid="{87BFB767-43D5-45EB-9B26-379E1D888C30}"/>
    <cellStyle name="40% - Accent5 3 3 2 3" xfId="28854" xr:uid="{773D1390-9685-4CBC-BC42-368CFDB2BEF6}"/>
    <cellStyle name="40% - Accent5 3 3 2 3 2" xfId="28855" xr:uid="{18AE1B16-E35A-4F7C-8522-73F2EC342B71}"/>
    <cellStyle name="40% - Accent5 3 3 2 3 2 2" xfId="28856" xr:uid="{0BBF0BEF-D858-4EC8-8AAF-E579D36781AD}"/>
    <cellStyle name="40% - Accent5 3 3 2 3 2 2 2" xfId="28857" xr:uid="{266951E1-9165-4827-A9D0-CA448A45F76B}"/>
    <cellStyle name="40% - Accent5 3 3 2 3 2 2 2 2" xfId="28858" xr:uid="{C3EF908B-DCAE-4CCD-AD80-B3B11542204A}"/>
    <cellStyle name="40% - Accent5 3 3 2 3 2 2 2 3" xfId="28859" xr:uid="{C28743BC-DAD4-48E1-A2BC-1612EAFDAEEF}"/>
    <cellStyle name="40% - Accent5 3 3 2 3 2 2 3" xfId="28860" xr:uid="{27EDDAA4-7E58-478A-8B08-7A8A1AE72706}"/>
    <cellStyle name="40% - Accent5 3 3 2 3 2 2 4" xfId="28861" xr:uid="{E6E630FC-B8E7-46D3-BB0D-2B86D934A04D}"/>
    <cellStyle name="40% - Accent5 3 3 2 3 2 2 5" xfId="28862" xr:uid="{89F5E102-8DFD-4C92-8A03-76A8667D181D}"/>
    <cellStyle name="40% - Accent5 3 3 2 3 2 3" xfId="28863" xr:uid="{27DC8B0F-4D95-4AE7-B4CF-A66B26C7877F}"/>
    <cellStyle name="40% - Accent5 3 3 2 3 2 3 2" xfId="28864" xr:uid="{B0DE127C-3F3D-4D33-AA8F-A419D1853AFB}"/>
    <cellStyle name="40% - Accent5 3 3 2 3 2 3 3" xfId="28865" xr:uid="{43B86547-10B3-46C0-8842-436D4D5941DE}"/>
    <cellStyle name="40% - Accent5 3 3 2 3 2 4" xfId="28866" xr:uid="{12374F04-20FB-46AB-AA64-D4253EFC8CDF}"/>
    <cellStyle name="40% - Accent5 3 3 2 3 2 4 2" xfId="28867" xr:uid="{D26D407B-1363-48F9-A6D7-3A7ABE677C9A}"/>
    <cellStyle name="40% - Accent5 3 3 2 3 2 5" xfId="28868" xr:uid="{E87C40C2-4AE3-4E76-B53C-89194612AC40}"/>
    <cellStyle name="40% - Accent5 3 3 2 3 2 6" xfId="28869" xr:uid="{F84E3A5F-553A-4DD4-89A3-F02519511F52}"/>
    <cellStyle name="40% - Accent5 3 3 2 3 3" xfId="28870" xr:uid="{A63BC418-E3B6-46A4-AE6D-75D86C3E569A}"/>
    <cellStyle name="40% - Accent5 3 3 2 3 3 2" xfId="28871" xr:uid="{721A0B13-20B5-4130-9544-017FDBC86DFB}"/>
    <cellStyle name="40% - Accent5 3 3 2 3 3 2 2" xfId="28872" xr:uid="{CF133702-7C66-434F-A12A-4460707541D4}"/>
    <cellStyle name="40% - Accent5 3 3 2 3 3 2 3" xfId="28873" xr:uid="{E8E7BF9E-AFC5-4339-AE41-CE1B546F62FC}"/>
    <cellStyle name="40% - Accent5 3 3 2 3 3 3" xfId="28874" xr:uid="{DFC65D9B-7BAC-47A8-9087-F1FD507C250D}"/>
    <cellStyle name="40% - Accent5 3 3 2 3 3 4" xfId="28875" xr:uid="{9A8CA96B-7A30-4614-A6FF-9BAD452174A9}"/>
    <cellStyle name="40% - Accent5 3 3 2 3 3 5" xfId="28876" xr:uid="{C35CE581-EBEA-486A-A060-128CECE0E85E}"/>
    <cellStyle name="40% - Accent5 3 3 2 3 4" xfId="28877" xr:uid="{05045822-73F4-4BB1-A708-FE3958B8ADC7}"/>
    <cellStyle name="40% - Accent5 3 3 2 3 4 2" xfId="28878" xr:uid="{494DA98E-B061-4642-BF16-A9407ED3A3C8}"/>
    <cellStyle name="40% - Accent5 3 3 2 3 4 3" xfId="28879" xr:uid="{D177CD52-02BF-4B0E-9EBD-BF759E4678AE}"/>
    <cellStyle name="40% - Accent5 3 3 2 3 5" xfId="28880" xr:uid="{9A475B7A-1921-47C6-BDAB-E2ED9AA6289E}"/>
    <cellStyle name="40% - Accent5 3 3 2 3 5 2" xfId="28881" xr:uid="{A9EBA14F-5773-4908-AD3F-07E998A3C2C7}"/>
    <cellStyle name="40% - Accent5 3 3 2 3 6" xfId="28882" xr:uid="{FE62E9E5-FA14-4B31-8048-70FCA63D83A4}"/>
    <cellStyle name="40% - Accent5 3 3 2 3 7" xfId="28883" xr:uid="{B0A431F9-C49D-449C-AE59-2040C994459B}"/>
    <cellStyle name="40% - Accent5 3 3 2 4" xfId="28884" xr:uid="{17D2F48F-DB6E-4B77-8BDA-6D1CAA7A1C0B}"/>
    <cellStyle name="40% - Accent5 3 3 2 4 2" xfId="28885" xr:uid="{8FB37B4E-88AD-4DF9-B810-DD76C4F11B20}"/>
    <cellStyle name="40% - Accent5 3 3 2 4 2 2" xfId="28886" xr:uid="{F1EBCA91-EDEE-4699-A23B-CD3E56FD0CA8}"/>
    <cellStyle name="40% - Accent5 3 3 2 4 2 2 2" xfId="28887" xr:uid="{E186E544-5B77-408B-A52A-12280ACC793B}"/>
    <cellStyle name="40% - Accent5 3 3 2 4 2 3" xfId="28888" xr:uid="{27002B32-7305-426D-9075-AE0354C849A8}"/>
    <cellStyle name="40% - Accent5 3 3 2 4 2 4" xfId="28889" xr:uid="{66667F40-6ADA-4675-A51F-89DEDDCB9C37}"/>
    <cellStyle name="40% - Accent5 3 3 2 4 2 5" xfId="28890" xr:uid="{51BF48BE-6D12-4D45-AC79-9FB0997D7091}"/>
    <cellStyle name="40% - Accent5 3 3 2 4 3" xfId="28891" xr:uid="{80F38A8A-0E22-41F1-AF00-276AE59D0409}"/>
    <cellStyle name="40% - Accent5 3 3 2 4 3 2" xfId="28892" xr:uid="{AE034B01-4F1F-4698-8E9C-47A239936917}"/>
    <cellStyle name="40% - Accent5 3 3 2 4 4" xfId="28893" xr:uid="{8B565F89-4114-40E4-B109-C1F39E3495F8}"/>
    <cellStyle name="40% - Accent5 3 3 2 4 4 2" xfId="28894" xr:uid="{E6251B4C-D21E-4D27-A99A-A843EA8DD117}"/>
    <cellStyle name="40% - Accent5 3 3 2 4 5" xfId="28895" xr:uid="{BA029F73-155E-4C9B-9238-9CD2768DE977}"/>
    <cellStyle name="40% - Accent5 3 3 2 4 6" xfId="28896" xr:uid="{6DAB2AD3-3F0C-41B7-9830-B0C84C4D2AAD}"/>
    <cellStyle name="40% - Accent5 3 3 2 5" xfId="28897" xr:uid="{00F9AFE2-3AC3-4187-AB45-587EE8975D0E}"/>
    <cellStyle name="40% - Accent5 3 3 2 5 2" xfId="28898" xr:uid="{EB0F7C62-8FA0-431F-983C-ED646A199B34}"/>
    <cellStyle name="40% - Accent5 3 3 2 5 2 2" xfId="28899" xr:uid="{90F5F1D9-07A9-47CD-AE08-050BDC4F0D6E}"/>
    <cellStyle name="40% - Accent5 3 3 2 5 3" xfId="28900" xr:uid="{59D0E51D-3B5A-49CB-BDB3-457601F50E03}"/>
    <cellStyle name="40% - Accent5 3 3 2 5 4" xfId="28901" xr:uid="{7CA57CD0-75FF-4CDF-8B40-04F7AD100D73}"/>
    <cellStyle name="40% - Accent5 3 3 2 5 5" xfId="28902" xr:uid="{4861CC63-EF39-44BB-BCAC-87B1B9CBC554}"/>
    <cellStyle name="40% - Accent5 3 3 2 6" xfId="28903" xr:uid="{43423903-83D4-4983-95C8-92B39417569C}"/>
    <cellStyle name="40% - Accent5 3 3 2 6 2" xfId="28904" xr:uid="{9A08BCF8-A393-464B-84AA-70869D5B0EF7}"/>
    <cellStyle name="40% - Accent5 3 3 2 6 2 2" xfId="28905" xr:uid="{56A60EED-FFD1-4A6F-A92D-223036D151A0}"/>
    <cellStyle name="40% - Accent5 3 3 2 6 3" xfId="28906" xr:uid="{4ECF357F-F66F-4860-A549-1C3D0967E0EC}"/>
    <cellStyle name="40% - Accent5 3 3 2 6 4" xfId="28907" xr:uid="{C2096268-9967-4BE7-B3D0-3A1BF460A75F}"/>
    <cellStyle name="40% - Accent5 3 3 2 7" xfId="28908" xr:uid="{D1AAC87D-7371-4D43-B855-C226627AA4CF}"/>
    <cellStyle name="40% - Accent5 3 3 2 7 2" xfId="28909" xr:uid="{D05BF774-8953-44BB-9E5A-BC9463C25821}"/>
    <cellStyle name="40% - Accent5 3 3 2 8" xfId="28910" xr:uid="{ED65FE02-D3F6-4507-AFE8-41D9B6EFD115}"/>
    <cellStyle name="40% - Accent5 3 3 2 9" xfId="28911" xr:uid="{0AA02888-A358-45F1-93F2-806CAA4B8CAB}"/>
    <cellStyle name="40% - Accent5 3 3 3" xfId="28912" xr:uid="{A0672FC4-0D3E-443C-AC18-52EA89420E0E}"/>
    <cellStyle name="40% - Accent5 3 3 3 10" xfId="28913" xr:uid="{04BD6819-92CA-4329-B30E-AF96BEA7CA95}"/>
    <cellStyle name="40% - Accent5 3 3 3 11" xfId="28914" xr:uid="{C418FAC3-7F1E-4B4B-BB3E-5B18653EEEC7}"/>
    <cellStyle name="40% - Accent5 3 3 3 12" xfId="28915" xr:uid="{5F84B02C-A2AD-48AA-B353-CB9B11139EBC}"/>
    <cellStyle name="40% - Accent5 3 3 3 2" xfId="28916" xr:uid="{CDB690BD-CBE8-4AE8-9A4B-F59324EF1E12}"/>
    <cellStyle name="40% - Accent5 3 3 3 2 2" xfId="28917" xr:uid="{43814B08-3416-4C46-AA3A-504A340BAD0A}"/>
    <cellStyle name="40% - Accent5 3 3 3 2 2 2" xfId="28918" xr:uid="{DBF6D1DA-A562-43C0-8003-33DFC7E7F955}"/>
    <cellStyle name="40% - Accent5 3 3 3 2 2 2 2" xfId="28919" xr:uid="{E929A6DC-E80A-4649-8840-24AF82ED28A2}"/>
    <cellStyle name="40% - Accent5 3 3 3 2 2 2 2 2" xfId="28920" xr:uid="{C1B808F7-BA7C-4A78-9B54-D2109B379ACE}"/>
    <cellStyle name="40% - Accent5 3 3 3 2 2 2 2 3" xfId="28921" xr:uid="{694D80BA-E025-45D9-946C-8EB414621AF7}"/>
    <cellStyle name="40% - Accent5 3 3 3 2 2 2 3" xfId="28922" xr:uid="{01B67AA8-98BC-483A-A00C-004FD16DA885}"/>
    <cellStyle name="40% - Accent5 3 3 3 2 2 2 4" xfId="28923" xr:uid="{551DD8A8-19D3-40C1-BF69-60D0C5F0A0F9}"/>
    <cellStyle name="40% - Accent5 3 3 3 2 2 2 5" xfId="28924" xr:uid="{73C882A1-54DD-454D-ADC0-B1C814E9EE3F}"/>
    <cellStyle name="40% - Accent5 3 3 3 2 2 3" xfId="28925" xr:uid="{65648825-F720-48F7-A964-C6FB9241507E}"/>
    <cellStyle name="40% - Accent5 3 3 3 2 2 3 2" xfId="28926" xr:uid="{0FD9D612-73E4-451E-96EB-E94BD97FD8A5}"/>
    <cellStyle name="40% - Accent5 3 3 3 2 2 3 3" xfId="28927" xr:uid="{7EE682A6-CD1A-4A8F-A6BF-3621E16ADC83}"/>
    <cellStyle name="40% - Accent5 3 3 3 2 2 4" xfId="28928" xr:uid="{7ABBD36C-1329-4C05-9FE8-2F7773A8E62F}"/>
    <cellStyle name="40% - Accent5 3 3 3 2 2 4 2" xfId="28929" xr:uid="{8377232A-0A25-4AC2-867B-90D8D37CD4F7}"/>
    <cellStyle name="40% - Accent5 3 3 3 2 2 5" xfId="28930" xr:uid="{C24757B5-F861-43E1-96F0-AA3E9702A8E9}"/>
    <cellStyle name="40% - Accent5 3 3 3 2 2 6" xfId="28931" xr:uid="{7B3FD850-066E-46C8-BAE8-67947D9417D8}"/>
    <cellStyle name="40% - Accent5 3 3 3 2 3" xfId="28932" xr:uid="{938CE87D-27B7-4748-8B28-7826DB41E824}"/>
    <cellStyle name="40% - Accent5 3 3 3 2 3 2" xfId="28933" xr:uid="{BB345086-3C1C-419F-8CE3-F4CC9E643EF8}"/>
    <cellStyle name="40% - Accent5 3 3 3 2 3 2 2" xfId="28934" xr:uid="{F19BC9AA-420D-4062-8ECB-E92C942C7AF4}"/>
    <cellStyle name="40% - Accent5 3 3 3 2 3 2 3" xfId="28935" xr:uid="{E52BCF98-2788-4DF9-A4B4-BC5141B00B2D}"/>
    <cellStyle name="40% - Accent5 3 3 3 2 3 3" xfId="28936" xr:uid="{FF114DDA-DB4A-418A-A69C-6A0366A04234}"/>
    <cellStyle name="40% - Accent5 3 3 3 2 3 4" xfId="28937" xr:uid="{DB1A7010-60C7-4F04-82CC-08C59E515838}"/>
    <cellStyle name="40% - Accent5 3 3 3 2 3 5" xfId="28938" xr:uid="{685442E1-4993-460F-8E1A-CBDA87179455}"/>
    <cellStyle name="40% - Accent5 3 3 3 2 4" xfId="28939" xr:uid="{2EFFA9EA-79C4-4429-B53F-0A1849DDD655}"/>
    <cellStyle name="40% - Accent5 3 3 3 2 4 2" xfId="28940" xr:uid="{40AD95DD-8500-49C4-A50F-B097F996D365}"/>
    <cellStyle name="40% - Accent5 3 3 3 2 4 3" xfId="28941" xr:uid="{9D35717F-7987-41DA-B289-D1626DA11F1C}"/>
    <cellStyle name="40% - Accent5 3 3 3 2 5" xfId="28942" xr:uid="{8D2959DB-AEB8-4787-9FF7-32DB72312943}"/>
    <cellStyle name="40% - Accent5 3 3 3 2 5 2" xfId="28943" xr:uid="{83090333-DB39-4C78-B983-573D5E5C3D98}"/>
    <cellStyle name="40% - Accent5 3 3 3 2 6" xfId="28944" xr:uid="{06F21C82-C5AB-46F3-90FB-40C85752E595}"/>
    <cellStyle name="40% - Accent5 3 3 3 2 7" xfId="28945" xr:uid="{32C54C98-23FE-4654-A087-259205D9F9D4}"/>
    <cellStyle name="40% - Accent5 3 3 3 3" xfId="28946" xr:uid="{606B3BD4-CDDB-4977-93D1-F520E9072F3D}"/>
    <cellStyle name="40% - Accent5 3 3 3 3 2" xfId="28947" xr:uid="{44E2FBF7-0191-49DD-8AC3-D7A0685A6937}"/>
    <cellStyle name="40% - Accent5 3 3 3 3 2 2" xfId="28948" xr:uid="{9BDC133D-ADB1-4F0D-8035-DE413222D26C}"/>
    <cellStyle name="40% - Accent5 3 3 3 3 2 2 2" xfId="28949" xr:uid="{6D12DAE7-47C8-4E62-94DE-44E511696307}"/>
    <cellStyle name="40% - Accent5 3 3 3 3 2 2 3" xfId="28950" xr:uid="{A8FC6537-4B79-42D2-BB2D-4E8EE6968B12}"/>
    <cellStyle name="40% - Accent5 3 3 3 3 2 3" xfId="28951" xr:uid="{1C750D35-3748-4AFC-9074-78F112DA83A3}"/>
    <cellStyle name="40% - Accent5 3 3 3 3 2 4" xfId="28952" xr:uid="{2195DF28-3B61-49C3-949C-EF32826D9A20}"/>
    <cellStyle name="40% - Accent5 3 3 3 3 2 5" xfId="28953" xr:uid="{5955D56E-9BF3-4CC2-BF31-68A5624C7E31}"/>
    <cellStyle name="40% - Accent5 3 3 3 3 3" xfId="28954" xr:uid="{D02071C8-8AE6-4291-91C8-FA641C29ED65}"/>
    <cellStyle name="40% - Accent5 3 3 3 3 3 2" xfId="28955" xr:uid="{096C245D-04B9-4AA6-8EAB-AE161B529750}"/>
    <cellStyle name="40% - Accent5 3 3 3 3 3 3" xfId="28956" xr:uid="{3ED8FF0E-FC85-455B-8DC7-087DA431C1E6}"/>
    <cellStyle name="40% - Accent5 3 3 3 3 4" xfId="28957" xr:uid="{1605AF28-3317-4354-8100-ABC2AF939D68}"/>
    <cellStyle name="40% - Accent5 3 3 3 3 4 2" xfId="28958" xr:uid="{FB848817-D680-4480-8BC6-89D715675113}"/>
    <cellStyle name="40% - Accent5 3 3 3 3 5" xfId="28959" xr:uid="{5E54D988-C620-43FF-AA55-732E9874B18D}"/>
    <cellStyle name="40% - Accent5 3 3 3 3 6" xfId="28960" xr:uid="{63F1D117-5A42-46A8-837A-15AD59FE5F7D}"/>
    <cellStyle name="40% - Accent5 3 3 3 4" xfId="28961" xr:uid="{C8E0A454-11A5-4ACE-B21C-676AD26022A0}"/>
    <cellStyle name="40% - Accent5 3 3 3 4 2" xfId="28962" xr:uid="{37C57156-9FDE-4183-8ED8-6A980E1B35C8}"/>
    <cellStyle name="40% - Accent5 3 3 3 4 2 2" xfId="28963" xr:uid="{19BF97BA-267F-4BC2-9046-07E920CFB305}"/>
    <cellStyle name="40% - Accent5 3 3 3 4 2 2 2" xfId="28964" xr:uid="{3F0548A0-6D3B-4FBC-8BE6-B65E22AC5337}"/>
    <cellStyle name="40% - Accent5 3 3 3 4 2 2 3" xfId="28965" xr:uid="{4DEA9996-B0B7-4553-A433-BF5619742FD1}"/>
    <cellStyle name="40% - Accent5 3 3 3 4 2 3" xfId="28966" xr:uid="{353C78BF-0774-4AD1-8E7D-8CD2B6EF4FF6}"/>
    <cellStyle name="40% - Accent5 3 3 3 4 2 4" xfId="28967" xr:uid="{695BCACA-BF8A-4040-B12D-360909963B6E}"/>
    <cellStyle name="40% - Accent5 3 3 3 4 2 5" xfId="28968" xr:uid="{442C81AB-B955-44A1-9B75-64A59A2BFB81}"/>
    <cellStyle name="40% - Accent5 3 3 3 4 3" xfId="28969" xr:uid="{068087A8-7816-4467-A790-471DBC0E67E9}"/>
    <cellStyle name="40% - Accent5 3 3 3 4 3 2" xfId="28970" xr:uid="{1B155AEE-5D2E-4E92-B391-3252F664854E}"/>
    <cellStyle name="40% - Accent5 3 3 3 4 3 3" xfId="28971" xr:uid="{FC2F9C31-1E59-4DF1-9661-108396D2AB5B}"/>
    <cellStyle name="40% - Accent5 3 3 3 4 4" xfId="28972" xr:uid="{CAF7285C-00B8-4F1D-A568-85F286761FB2}"/>
    <cellStyle name="40% - Accent5 3 3 3 4 4 2" xfId="28973" xr:uid="{F2F37F0B-03FD-497E-A674-FD6D0276F49B}"/>
    <cellStyle name="40% - Accent5 3 3 3 4 5" xfId="28974" xr:uid="{F66DD1E0-DDDE-4C1C-968C-B2B06643A4D4}"/>
    <cellStyle name="40% - Accent5 3 3 3 4 6" xfId="28975" xr:uid="{B9C530BA-0AF0-4506-90C0-E16D2E4CC51F}"/>
    <cellStyle name="40% - Accent5 3 3 3 5" xfId="28976" xr:uid="{33CB608D-FA8A-4BDE-AC43-2C950C0EE110}"/>
    <cellStyle name="40% - Accent5 3 3 3 5 2" xfId="28977" xr:uid="{1D8A2E02-F8E9-4C32-89B8-35449BEB002E}"/>
    <cellStyle name="40% - Accent5 3 3 3 5 2 2" xfId="28978" xr:uid="{5CF4EE3B-5D2B-4F9A-A248-822280AC0870}"/>
    <cellStyle name="40% - Accent5 3 3 3 5 2 2 2" xfId="28979" xr:uid="{2B0415D6-8053-4C93-9C91-75B70D4DDC61}"/>
    <cellStyle name="40% - Accent5 3 3 3 5 2 2 3" xfId="28980" xr:uid="{B49E3DDE-8F22-4B3F-B844-1F03C9CAC519}"/>
    <cellStyle name="40% - Accent5 3 3 3 5 2 3" xfId="28981" xr:uid="{21F55C27-055B-4354-B4F9-89995AA9CAAA}"/>
    <cellStyle name="40% - Accent5 3 3 3 5 2 4" xfId="28982" xr:uid="{56AFBA7C-454D-441D-8AF3-CA1A6A645E58}"/>
    <cellStyle name="40% - Accent5 3 3 3 5 2 5" xfId="28983" xr:uid="{C883F74B-FBC2-4DF6-B977-5B1C03075978}"/>
    <cellStyle name="40% - Accent5 3 3 3 5 3" xfId="28984" xr:uid="{3A11B3F4-1636-4A7B-9BE4-62276890AF34}"/>
    <cellStyle name="40% - Accent5 3 3 3 5 3 2" xfId="28985" xr:uid="{EA235E63-8F5E-4969-BDA9-735F5CE61A6C}"/>
    <cellStyle name="40% - Accent5 3 3 3 5 3 3" xfId="28986" xr:uid="{7529CD48-3E58-41B6-A57B-E1311647F629}"/>
    <cellStyle name="40% - Accent5 3 3 3 5 4" xfId="28987" xr:uid="{10700C57-97F4-4CF0-9CFA-5E29EF644614}"/>
    <cellStyle name="40% - Accent5 3 3 3 5 4 2" xfId="28988" xr:uid="{1504534E-0835-494D-B016-AB4A3A84B179}"/>
    <cellStyle name="40% - Accent5 3 3 3 5 5" xfId="28989" xr:uid="{860B3F52-B40F-428F-8ECA-291CD9A6596F}"/>
    <cellStyle name="40% - Accent5 3 3 3 5 6" xfId="28990" xr:uid="{B340BCB5-3F7C-4A5C-9751-DF26A035DB7E}"/>
    <cellStyle name="40% - Accent5 3 3 3 6" xfId="28991" xr:uid="{FAC1B0B6-0FF4-4553-BA82-2B4AFFDD0180}"/>
    <cellStyle name="40% - Accent5 3 3 3 6 2" xfId="28992" xr:uid="{4E4D7548-2088-4A17-AB16-6A03A582583E}"/>
    <cellStyle name="40% - Accent5 3 3 3 6 2 2" xfId="28993" xr:uid="{E17B839B-036B-4C94-B3EE-0345DFE48BE7}"/>
    <cellStyle name="40% - Accent5 3 3 3 6 2 3" xfId="28994" xr:uid="{3868D40E-6AA5-4858-B368-52B6CF61ED40}"/>
    <cellStyle name="40% - Accent5 3 3 3 6 3" xfId="28995" xr:uid="{DC3DD07C-FA40-4146-BF7F-1C4A9CFF8849}"/>
    <cellStyle name="40% - Accent5 3 3 3 6 4" xfId="28996" xr:uid="{E3ABB103-BFC5-4E60-B10A-0BE2954F1AE8}"/>
    <cellStyle name="40% - Accent5 3 3 3 6 5" xfId="28997" xr:uid="{A4BDE69D-2629-41FA-AE92-66965A89841A}"/>
    <cellStyle name="40% - Accent5 3 3 3 7" xfId="28998" xr:uid="{C305D473-F1D6-4512-AE98-2D5D9FB6E9A1}"/>
    <cellStyle name="40% - Accent5 3 3 3 7 2" xfId="28999" xr:uid="{CD50B21E-6A42-48CE-A216-3E1C5FAA4B56}"/>
    <cellStyle name="40% - Accent5 3 3 3 7 3" xfId="29000" xr:uid="{7A13A457-3BDC-4DEB-928E-DE5A82B94DD1}"/>
    <cellStyle name="40% - Accent5 3 3 3 8" xfId="29001" xr:uid="{59A67589-4267-4981-A84D-44671C54AEE6}"/>
    <cellStyle name="40% - Accent5 3 3 3 8 2" xfId="29002" xr:uid="{56C1EA50-2F22-42CD-BE95-30143DB52048}"/>
    <cellStyle name="40% - Accent5 3 3 3 8 3" xfId="29003" xr:uid="{A52E0C15-C297-43F9-93A2-59E07A4137DF}"/>
    <cellStyle name="40% - Accent5 3 3 3 9" xfId="29004" xr:uid="{1E18D5D1-C396-4263-8D8D-FDA545F9C94B}"/>
    <cellStyle name="40% - Accent5 3 3 4" xfId="29005" xr:uid="{2B8039D7-25C1-45BD-A3CB-84A9BFDAB98B}"/>
    <cellStyle name="40% - Accent5 3 3 4 2" xfId="29006" xr:uid="{2CCE10BE-97E3-414B-9D33-9D1BB8ACBAC8}"/>
    <cellStyle name="40% - Accent5 3 3 4 2 2" xfId="29007" xr:uid="{9AC93C3D-7982-4990-83C0-A94DAF639C39}"/>
    <cellStyle name="40% - Accent5 3 3 4 2 2 2" xfId="29008" xr:uid="{C5AE479D-0E48-4587-8685-532191D80E61}"/>
    <cellStyle name="40% - Accent5 3 3 4 2 2 2 2" xfId="29009" xr:uid="{DBECB082-5462-4689-866B-2781685C9A18}"/>
    <cellStyle name="40% - Accent5 3 3 4 2 2 2 3" xfId="29010" xr:uid="{27EE17C4-A01C-4C93-B171-FF209BFDCB32}"/>
    <cellStyle name="40% - Accent5 3 3 4 2 2 3" xfId="29011" xr:uid="{766FA59F-F1A6-42FA-9185-88C0376846F1}"/>
    <cellStyle name="40% - Accent5 3 3 4 2 2 4" xfId="29012" xr:uid="{B7FF8D4F-6F94-4B7B-8A5E-67C422D4A5E5}"/>
    <cellStyle name="40% - Accent5 3 3 4 2 2 5" xfId="29013" xr:uid="{035006F7-7CF4-4F06-ABDE-23F1E65B8F9B}"/>
    <cellStyle name="40% - Accent5 3 3 4 2 3" xfId="29014" xr:uid="{24988420-C81C-4236-875E-5A5AEEA4EBB9}"/>
    <cellStyle name="40% - Accent5 3 3 4 2 3 2" xfId="29015" xr:uid="{49F1D06D-BB8F-4DA6-AB8D-5C433F08EBFC}"/>
    <cellStyle name="40% - Accent5 3 3 4 2 3 3" xfId="29016" xr:uid="{F6FDE05E-603E-42E4-B7D5-C20A3D8B8B9C}"/>
    <cellStyle name="40% - Accent5 3 3 4 2 4" xfId="29017" xr:uid="{61087528-811F-4DF8-AEB0-AD14D8E8504C}"/>
    <cellStyle name="40% - Accent5 3 3 4 2 4 2" xfId="29018" xr:uid="{C972C2B6-C433-4D62-B525-1DD60B5CAD34}"/>
    <cellStyle name="40% - Accent5 3 3 4 2 5" xfId="29019" xr:uid="{36F659B9-CF00-432F-8DB2-46BC71682036}"/>
    <cellStyle name="40% - Accent5 3 3 4 2 6" xfId="29020" xr:uid="{9C18F248-6DA0-4D62-9B0F-5A29E9EE7AF6}"/>
    <cellStyle name="40% - Accent5 3 3 4 3" xfId="29021" xr:uid="{78944FBB-8095-4791-BD60-1783ADF26877}"/>
    <cellStyle name="40% - Accent5 3 3 4 3 2" xfId="29022" xr:uid="{4C3EF5D8-9C9F-46D1-9BB0-6E052E2DBC65}"/>
    <cellStyle name="40% - Accent5 3 3 4 3 2 2" xfId="29023" xr:uid="{6F4C23B7-695C-4960-95BB-241B62BF30FC}"/>
    <cellStyle name="40% - Accent5 3 3 4 3 2 3" xfId="29024" xr:uid="{6E333C7A-B9FE-433E-98CE-F3B1FACE5EBB}"/>
    <cellStyle name="40% - Accent5 3 3 4 3 3" xfId="29025" xr:uid="{14CAF298-7B21-4B32-AF9A-A2D232A2F1FF}"/>
    <cellStyle name="40% - Accent5 3 3 4 3 4" xfId="29026" xr:uid="{F28C02A5-F730-4358-BD8F-50885B8F3445}"/>
    <cellStyle name="40% - Accent5 3 3 4 3 5" xfId="29027" xr:uid="{216EA4FC-186B-425E-97C1-D2A569162647}"/>
    <cellStyle name="40% - Accent5 3 3 4 4" xfId="29028" xr:uid="{93B58184-D12F-4EB1-8159-3ADCAF0044D5}"/>
    <cellStyle name="40% - Accent5 3 3 4 4 2" xfId="29029" xr:uid="{F9FBD4FA-1B3A-4766-ACB2-7C1270E2F5E0}"/>
    <cellStyle name="40% - Accent5 3 3 4 4 3" xfId="29030" xr:uid="{A0250C28-C91B-4ECC-A56D-A062B1768273}"/>
    <cellStyle name="40% - Accent5 3 3 4 5" xfId="29031" xr:uid="{3FFEE98C-C615-4074-8676-5D53860DB1BB}"/>
    <cellStyle name="40% - Accent5 3 3 4 5 2" xfId="29032" xr:uid="{5EE08267-F7A4-4D48-AA12-ACFF6C0B7E21}"/>
    <cellStyle name="40% - Accent5 3 3 4 6" xfId="29033" xr:uid="{EA6DD6D8-3B20-4B73-87A3-48E333CAA146}"/>
    <cellStyle name="40% - Accent5 3 3 4 7" xfId="29034" xr:uid="{B7020B3C-C9C0-4227-9B00-2AD2FBED161C}"/>
    <cellStyle name="40% - Accent5 3 3 5" xfId="29035" xr:uid="{6C2E876F-6F3E-4B33-8183-8A6F598E75AB}"/>
    <cellStyle name="40% - Accent5 3 3 5 2" xfId="29036" xr:uid="{7019757A-6F80-4F99-9872-7479A4C2E7A7}"/>
    <cellStyle name="40% - Accent5 3 3 5 2 2" xfId="29037" xr:uid="{8C3A6F7F-A1D5-4C3A-9387-737F6B2DC914}"/>
    <cellStyle name="40% - Accent5 3 3 5 2 2 2" xfId="29038" xr:uid="{8C45A567-8468-4FB8-B09D-12762FDCDE14}"/>
    <cellStyle name="40% - Accent5 3 3 5 2 3" xfId="29039" xr:uid="{B4F56808-BB1A-4C9A-9B3E-E0453BC8918E}"/>
    <cellStyle name="40% - Accent5 3 3 5 2 4" xfId="29040" xr:uid="{4D4548EB-D70D-4D70-ACE0-8CA64491A71C}"/>
    <cellStyle name="40% - Accent5 3 3 5 2 5" xfId="29041" xr:uid="{2317BE8F-C3DD-4352-AC5A-FC3EB7B66E45}"/>
    <cellStyle name="40% - Accent5 3 3 5 3" xfId="29042" xr:uid="{10423CB5-12C1-45E7-805A-4122A3120CB0}"/>
    <cellStyle name="40% - Accent5 3 3 5 3 2" xfId="29043" xr:uid="{E186AC81-A936-4FC0-ACFA-8ED7EE3082CB}"/>
    <cellStyle name="40% - Accent5 3 3 5 4" xfId="29044" xr:uid="{F35369E2-32B2-4656-AC6C-5C4E493A263E}"/>
    <cellStyle name="40% - Accent5 3 3 5 4 2" xfId="29045" xr:uid="{06764F9E-CD36-4A19-8290-4166E3776316}"/>
    <cellStyle name="40% - Accent5 3 3 5 5" xfId="29046" xr:uid="{E1E82796-E22E-4ED7-ADDD-08E52F73F4C5}"/>
    <cellStyle name="40% - Accent5 3 3 5 6" xfId="29047" xr:uid="{22BEE0C7-09B5-4E80-8C45-46E120ABFFE5}"/>
    <cellStyle name="40% - Accent5 3 3 6" xfId="29048" xr:uid="{53F7759A-B9B5-4084-9E5F-E51C6EBDB69E}"/>
    <cellStyle name="40% - Accent5 3 3 6 2" xfId="29049" xr:uid="{23EDF64B-1EC7-43D9-81DF-69FBF7E707F9}"/>
    <cellStyle name="40% - Accent5 3 3 6 2 2" xfId="29050" xr:uid="{2A8E7A10-8629-4D3F-9C09-CFA86E9C845E}"/>
    <cellStyle name="40% - Accent5 3 3 6 3" xfId="29051" xr:uid="{B5C68A93-0502-45DA-9DB3-508CC524D05A}"/>
    <cellStyle name="40% - Accent5 3 3 6 4" xfId="29052" xr:uid="{C031DC1C-ABA0-4AC5-9040-C40758FA7246}"/>
    <cellStyle name="40% - Accent5 3 3 6 5" xfId="29053" xr:uid="{6F9DE3B4-B02C-433A-A034-339E3AE3B60F}"/>
    <cellStyle name="40% - Accent5 3 3 7" xfId="29054" xr:uid="{83335763-6E6A-4667-A3D1-4BB9355F6B9E}"/>
    <cellStyle name="40% - Accent5 3 3 7 2" xfId="29055" xr:uid="{C0F4F91C-209A-4187-B27C-93C4424BA59A}"/>
    <cellStyle name="40% - Accent5 3 3 7 2 2" xfId="29056" xr:uid="{AD247700-2902-4409-AEFC-ABAF757AB78F}"/>
    <cellStyle name="40% - Accent5 3 3 7 3" xfId="29057" xr:uid="{FFFF37C0-80B9-429F-B581-2C963BBF4F2B}"/>
    <cellStyle name="40% - Accent5 3 3 7 4" xfId="29058" xr:uid="{3352F470-7B5A-4E53-B62A-C9AA4E4F15C4}"/>
    <cellStyle name="40% - Accent5 3 3 8" xfId="29059" xr:uid="{E647207F-279C-44AC-BF85-519D4313707D}"/>
    <cellStyle name="40% - Accent5 3 3 8 2" xfId="29060" xr:uid="{8184B918-6298-456D-839A-10E8E8E17A60}"/>
    <cellStyle name="40% - Accent5 3 3 9" xfId="29061" xr:uid="{537A4A97-FB61-498E-94CD-F632811EA152}"/>
    <cellStyle name="40% - Accent5 3 4" xfId="29062" xr:uid="{8F00E778-F7E8-439A-8E36-36A4F51B584C}"/>
    <cellStyle name="40% - Accent5 3 4 10" xfId="29063" xr:uid="{7B4FD293-7BC5-48E4-B05E-8780DDA5A8D5}"/>
    <cellStyle name="40% - Accent5 3 4 2" xfId="29064" xr:uid="{A1443261-8CA6-4FFE-B177-D89E1A3C4E40}"/>
    <cellStyle name="40% - Accent5 3 4 2 10" xfId="29065" xr:uid="{583AE2CF-DA73-4640-8CC4-2CDFA60EC353}"/>
    <cellStyle name="40% - Accent5 3 4 2 11" xfId="29066" xr:uid="{842CDBA5-8CDD-404D-BAC8-8D604878AFDF}"/>
    <cellStyle name="40% - Accent5 3 4 2 12" xfId="29067" xr:uid="{C5B22C7A-E3FD-4B2D-8CE6-4C22F9BB2A16}"/>
    <cellStyle name="40% - Accent5 3 4 2 2" xfId="29068" xr:uid="{211BD7E4-C466-4AED-B178-236FC0BA6718}"/>
    <cellStyle name="40% - Accent5 3 4 2 2 2" xfId="29069" xr:uid="{2B895BCF-A2B5-4B5F-AD5F-3516A18DF5D9}"/>
    <cellStyle name="40% - Accent5 3 4 2 2 2 2" xfId="29070" xr:uid="{1DDC8C2C-5448-4162-9627-9FD367516E44}"/>
    <cellStyle name="40% - Accent5 3 4 2 2 2 2 2" xfId="29071" xr:uid="{55A903D1-1F30-44C3-B4F0-FC5E0531EB12}"/>
    <cellStyle name="40% - Accent5 3 4 2 2 2 2 2 2" xfId="29072" xr:uid="{4CBD5990-FB98-4CCB-888B-C80FC75FC49F}"/>
    <cellStyle name="40% - Accent5 3 4 2 2 2 2 2 3" xfId="29073" xr:uid="{53591AAD-557C-41AA-86C6-F2DB47273994}"/>
    <cellStyle name="40% - Accent5 3 4 2 2 2 2 3" xfId="29074" xr:uid="{25C0643F-80FC-457E-A752-E94D019F4F0B}"/>
    <cellStyle name="40% - Accent5 3 4 2 2 2 2 4" xfId="29075" xr:uid="{7D999040-ED5D-4FB5-9E34-2118621C0C06}"/>
    <cellStyle name="40% - Accent5 3 4 2 2 2 2 5" xfId="29076" xr:uid="{F961488A-E17A-4D50-AE28-6637A1D88287}"/>
    <cellStyle name="40% - Accent5 3 4 2 2 2 3" xfId="29077" xr:uid="{CED5D089-343A-4FAB-ADFA-2CFC4CD7258E}"/>
    <cellStyle name="40% - Accent5 3 4 2 2 2 3 2" xfId="29078" xr:uid="{89B1641A-E86B-438B-92E0-8D2E110819FA}"/>
    <cellStyle name="40% - Accent5 3 4 2 2 2 3 3" xfId="29079" xr:uid="{C0946601-08EA-4063-9FB8-EDC9C232F6F8}"/>
    <cellStyle name="40% - Accent5 3 4 2 2 2 4" xfId="29080" xr:uid="{1AB21535-E980-44C8-9597-6331C556C16F}"/>
    <cellStyle name="40% - Accent5 3 4 2 2 2 4 2" xfId="29081" xr:uid="{40AC177D-5773-4D8F-8D58-5FC75E82857C}"/>
    <cellStyle name="40% - Accent5 3 4 2 2 2 5" xfId="29082" xr:uid="{DC09742D-4761-4989-98B9-449444B6CDE2}"/>
    <cellStyle name="40% - Accent5 3 4 2 2 2 6" xfId="29083" xr:uid="{10197431-9565-4197-A11D-C0F46247045D}"/>
    <cellStyle name="40% - Accent5 3 4 2 2 3" xfId="29084" xr:uid="{4A7EDBA7-E400-4FB7-91BC-2807FAE98B94}"/>
    <cellStyle name="40% - Accent5 3 4 2 2 3 2" xfId="29085" xr:uid="{F76A44B1-B1A5-43CC-9179-6FED2FB0EA2A}"/>
    <cellStyle name="40% - Accent5 3 4 2 2 3 2 2" xfId="29086" xr:uid="{D9EB8C73-1ED4-4061-B402-97AC8217DAD7}"/>
    <cellStyle name="40% - Accent5 3 4 2 2 3 2 3" xfId="29087" xr:uid="{699E6AEE-187C-4150-9776-8CF09753207A}"/>
    <cellStyle name="40% - Accent5 3 4 2 2 3 3" xfId="29088" xr:uid="{BE14E8B2-3F02-447C-BE88-4F29390F789E}"/>
    <cellStyle name="40% - Accent5 3 4 2 2 3 4" xfId="29089" xr:uid="{3E28C36F-71E4-43CD-94BE-DEF4FE491E66}"/>
    <cellStyle name="40% - Accent5 3 4 2 2 3 5" xfId="29090" xr:uid="{29A8FA54-8BDB-479B-AC7F-BE6AF8BA44AD}"/>
    <cellStyle name="40% - Accent5 3 4 2 2 4" xfId="29091" xr:uid="{4ADF9A92-980A-45E0-B227-9B6BA933ABEA}"/>
    <cellStyle name="40% - Accent5 3 4 2 2 4 2" xfId="29092" xr:uid="{6F2B10DF-B75C-4B3D-9762-441A57AE8773}"/>
    <cellStyle name="40% - Accent5 3 4 2 2 4 3" xfId="29093" xr:uid="{712717B0-45A3-48F0-A257-65A5848F7D59}"/>
    <cellStyle name="40% - Accent5 3 4 2 2 5" xfId="29094" xr:uid="{66E88075-8691-4F09-89E1-C218C48754D6}"/>
    <cellStyle name="40% - Accent5 3 4 2 2 5 2" xfId="29095" xr:uid="{1668B5DC-6A99-4C51-80F8-E3F7F0E96F58}"/>
    <cellStyle name="40% - Accent5 3 4 2 2 6" xfId="29096" xr:uid="{32D095BB-CD6F-4E9C-B56A-F70F58F7F1E2}"/>
    <cellStyle name="40% - Accent5 3 4 2 2 7" xfId="29097" xr:uid="{68855B0F-A05D-40F9-8BA6-BA530D5EC1D2}"/>
    <cellStyle name="40% - Accent5 3 4 2 3" xfId="29098" xr:uid="{16052CFC-DE71-4D7C-9C29-0A2866D2D8EA}"/>
    <cellStyle name="40% - Accent5 3 4 2 3 2" xfId="29099" xr:uid="{0F0C344D-59C3-462D-9960-E2A7955E9A0B}"/>
    <cellStyle name="40% - Accent5 3 4 2 3 2 2" xfId="29100" xr:uid="{67799205-8420-4CA8-B41A-3B3079BD08E0}"/>
    <cellStyle name="40% - Accent5 3 4 2 3 2 2 2" xfId="29101" xr:uid="{8AE88A7C-ABD1-427F-891C-77AF5D5E48F9}"/>
    <cellStyle name="40% - Accent5 3 4 2 3 2 2 3" xfId="29102" xr:uid="{3F0AD769-F8F4-49A8-B30D-95476334EC21}"/>
    <cellStyle name="40% - Accent5 3 4 2 3 2 3" xfId="29103" xr:uid="{858D4126-B7F3-4374-AE71-EF1C868DCBE9}"/>
    <cellStyle name="40% - Accent5 3 4 2 3 2 4" xfId="29104" xr:uid="{2B45729E-EA3A-4C32-AB52-6A1637CE4912}"/>
    <cellStyle name="40% - Accent5 3 4 2 3 2 5" xfId="29105" xr:uid="{26FA7CB5-C8AC-4D36-9E6F-6C6C46E6175F}"/>
    <cellStyle name="40% - Accent5 3 4 2 3 3" xfId="29106" xr:uid="{933C2B76-4C28-46A5-B465-A453142525CC}"/>
    <cellStyle name="40% - Accent5 3 4 2 3 3 2" xfId="29107" xr:uid="{92BFDEF9-E8A8-467E-B88A-2667D57002C3}"/>
    <cellStyle name="40% - Accent5 3 4 2 3 3 3" xfId="29108" xr:uid="{748F1A5C-D001-452C-A32E-CBA7856911A8}"/>
    <cellStyle name="40% - Accent5 3 4 2 3 4" xfId="29109" xr:uid="{E0D13768-6796-4B7D-87A6-4DFC9AD4201F}"/>
    <cellStyle name="40% - Accent5 3 4 2 3 4 2" xfId="29110" xr:uid="{88EE011B-9D0D-4AE0-BF8F-3BF968B43518}"/>
    <cellStyle name="40% - Accent5 3 4 2 3 5" xfId="29111" xr:uid="{04C1C727-131C-4528-B9C8-9C6384FFB76F}"/>
    <cellStyle name="40% - Accent5 3 4 2 3 6" xfId="29112" xr:uid="{0FDAFEAB-FD3E-4B40-B317-A01C0E9C720A}"/>
    <cellStyle name="40% - Accent5 3 4 2 4" xfId="29113" xr:uid="{4D7CBF61-00BD-4669-8F3D-DC1B8E58A658}"/>
    <cellStyle name="40% - Accent5 3 4 2 4 2" xfId="29114" xr:uid="{92CFA50A-52B9-4D8B-8B0E-240DBE64B31C}"/>
    <cellStyle name="40% - Accent5 3 4 2 4 2 2" xfId="29115" xr:uid="{074292BC-EF5F-4245-A0CA-D5E34B0E0DAB}"/>
    <cellStyle name="40% - Accent5 3 4 2 4 2 2 2" xfId="29116" xr:uid="{2FA3F623-D236-41FC-87E5-AF0766A00832}"/>
    <cellStyle name="40% - Accent5 3 4 2 4 2 2 3" xfId="29117" xr:uid="{EF78430D-9EFE-4C06-BE11-4C936635A016}"/>
    <cellStyle name="40% - Accent5 3 4 2 4 2 3" xfId="29118" xr:uid="{D96D2AD4-BF73-47F8-B4F6-B9C0698B4819}"/>
    <cellStyle name="40% - Accent5 3 4 2 4 2 4" xfId="29119" xr:uid="{5BD9F955-AE18-459E-BEA9-6714C7E5DC21}"/>
    <cellStyle name="40% - Accent5 3 4 2 4 2 5" xfId="29120" xr:uid="{B7502A40-9F39-4031-8EB2-EA65DBE58C9E}"/>
    <cellStyle name="40% - Accent5 3 4 2 4 3" xfId="29121" xr:uid="{16AA78E2-027C-4FB6-8BFA-D4DD35D455C0}"/>
    <cellStyle name="40% - Accent5 3 4 2 4 3 2" xfId="29122" xr:uid="{D29F75E0-C57C-40B9-87F3-2415E9FEA929}"/>
    <cellStyle name="40% - Accent5 3 4 2 4 3 3" xfId="29123" xr:uid="{13499F40-09A3-4158-8F55-E9B8C9AC3350}"/>
    <cellStyle name="40% - Accent5 3 4 2 4 4" xfId="29124" xr:uid="{3A44F979-F8B8-440A-96CD-4A24698CA1D7}"/>
    <cellStyle name="40% - Accent5 3 4 2 4 4 2" xfId="29125" xr:uid="{CEC1CAF8-68F8-493F-A6ED-9FD77D36A439}"/>
    <cellStyle name="40% - Accent5 3 4 2 4 5" xfId="29126" xr:uid="{734423EC-587A-4177-BC63-F481CD075DDE}"/>
    <cellStyle name="40% - Accent5 3 4 2 4 6" xfId="29127" xr:uid="{7BA9DC5B-7EB7-4C37-98D5-22ED7A42EDED}"/>
    <cellStyle name="40% - Accent5 3 4 2 5" xfId="29128" xr:uid="{ED1F0B30-5FF2-4E52-91F7-AFF7CBFD4D09}"/>
    <cellStyle name="40% - Accent5 3 4 2 5 2" xfId="29129" xr:uid="{C5FDB716-B947-49F0-81C8-F57E1A8F5379}"/>
    <cellStyle name="40% - Accent5 3 4 2 5 2 2" xfId="29130" xr:uid="{FD8FDB1F-D658-4E68-AAFC-93333C805E65}"/>
    <cellStyle name="40% - Accent5 3 4 2 5 2 2 2" xfId="29131" xr:uid="{B9529C29-5615-46CD-86F3-695B5E538C34}"/>
    <cellStyle name="40% - Accent5 3 4 2 5 2 2 3" xfId="29132" xr:uid="{8306A6B5-50C1-4A5B-89B8-BE9F1BE5808D}"/>
    <cellStyle name="40% - Accent5 3 4 2 5 2 3" xfId="29133" xr:uid="{A3334A68-541F-45A1-AA96-97830D1E1DB0}"/>
    <cellStyle name="40% - Accent5 3 4 2 5 2 4" xfId="29134" xr:uid="{BBC02AF9-C59C-4713-9801-A509617DFCB3}"/>
    <cellStyle name="40% - Accent5 3 4 2 5 2 5" xfId="29135" xr:uid="{6B3A6EE3-89EC-4049-94E2-EBA3FE2FAF68}"/>
    <cellStyle name="40% - Accent5 3 4 2 5 3" xfId="29136" xr:uid="{99F47FD1-08DD-4D81-A7BA-5C028C68D454}"/>
    <cellStyle name="40% - Accent5 3 4 2 5 3 2" xfId="29137" xr:uid="{D56207B6-130D-4782-9A9E-25E238FA7C63}"/>
    <cellStyle name="40% - Accent5 3 4 2 5 3 3" xfId="29138" xr:uid="{CCDF485B-619D-41B9-BF02-3AFF47738F51}"/>
    <cellStyle name="40% - Accent5 3 4 2 5 4" xfId="29139" xr:uid="{D8947B5D-9CD9-4AA9-9A57-BCBE989FAF3C}"/>
    <cellStyle name="40% - Accent5 3 4 2 5 4 2" xfId="29140" xr:uid="{47D0E843-C688-47A9-B8E5-C27771B2B118}"/>
    <cellStyle name="40% - Accent5 3 4 2 5 5" xfId="29141" xr:uid="{BB852FA7-214B-47AF-A7FD-871BC985FAF4}"/>
    <cellStyle name="40% - Accent5 3 4 2 5 6" xfId="29142" xr:uid="{159477F8-81FC-41E3-AF90-ED3DFB2695BA}"/>
    <cellStyle name="40% - Accent5 3 4 2 6" xfId="29143" xr:uid="{56FD92F5-FC8C-45C2-A664-4A1CC49F7124}"/>
    <cellStyle name="40% - Accent5 3 4 2 6 2" xfId="29144" xr:uid="{063599D4-C974-460A-A753-5B699D4F05F0}"/>
    <cellStyle name="40% - Accent5 3 4 2 6 2 2" xfId="29145" xr:uid="{8FC99921-6C47-4716-BCD7-AFDCF5ECBDC2}"/>
    <cellStyle name="40% - Accent5 3 4 2 6 2 3" xfId="29146" xr:uid="{7B0EC5FF-F0C7-4653-A438-9A416E7E7663}"/>
    <cellStyle name="40% - Accent5 3 4 2 6 3" xfId="29147" xr:uid="{47951994-C82A-4B80-96F1-F51F4FC5501B}"/>
    <cellStyle name="40% - Accent5 3 4 2 6 4" xfId="29148" xr:uid="{D228496F-F03D-43C9-8AE0-B4658FCFC8EB}"/>
    <cellStyle name="40% - Accent5 3 4 2 6 5" xfId="29149" xr:uid="{615442F1-BA73-41CC-9AB2-B1031F2388A9}"/>
    <cellStyle name="40% - Accent5 3 4 2 7" xfId="29150" xr:uid="{B3D6CDB0-15F9-49B6-9782-8F7BB4BCA8F7}"/>
    <cellStyle name="40% - Accent5 3 4 2 7 2" xfId="29151" xr:uid="{08053C78-6DE9-452D-9959-4A581AB1D337}"/>
    <cellStyle name="40% - Accent5 3 4 2 7 3" xfId="29152" xr:uid="{E6F61152-FFE6-4AA7-B990-36895C9AF262}"/>
    <cellStyle name="40% - Accent5 3 4 2 8" xfId="29153" xr:uid="{73295261-10C5-4B67-93CC-2C9798F446E8}"/>
    <cellStyle name="40% - Accent5 3 4 2 8 2" xfId="29154" xr:uid="{5191A735-3E11-4ACE-8F7E-5DAB92A45130}"/>
    <cellStyle name="40% - Accent5 3 4 2 8 3" xfId="29155" xr:uid="{3548A163-13AD-480F-8D36-D4523EBC12B0}"/>
    <cellStyle name="40% - Accent5 3 4 2 9" xfId="29156" xr:uid="{2E0CCBFF-B1E5-4CCA-8174-7E6BAB58EDF2}"/>
    <cellStyle name="40% - Accent5 3 4 3" xfId="29157" xr:uid="{3D4F64D2-0224-4C49-A43A-EB83C7CC8ECB}"/>
    <cellStyle name="40% - Accent5 3 4 3 2" xfId="29158" xr:uid="{E92CB37A-CD0E-4263-8B2D-E7B7B2A1FE49}"/>
    <cellStyle name="40% - Accent5 3 4 3 2 2" xfId="29159" xr:uid="{C8CDDF7E-E8B6-463D-94E3-941D6CA580DD}"/>
    <cellStyle name="40% - Accent5 3 4 3 2 2 2" xfId="29160" xr:uid="{2EBEE3E1-38C2-4FFD-BEC8-8A3AB0855D45}"/>
    <cellStyle name="40% - Accent5 3 4 3 2 2 2 2" xfId="29161" xr:uid="{79EC8AA7-B83A-4C10-A1DA-EAAAD17B7F6A}"/>
    <cellStyle name="40% - Accent5 3 4 3 2 2 2 3" xfId="29162" xr:uid="{B34CAEDC-7513-4E61-A8EA-934BAFD999D2}"/>
    <cellStyle name="40% - Accent5 3 4 3 2 2 3" xfId="29163" xr:uid="{203F174D-7C41-486F-9DBA-C3CC9CE64813}"/>
    <cellStyle name="40% - Accent5 3 4 3 2 2 4" xfId="29164" xr:uid="{5407BDC3-7DD5-48AE-A5C4-2583F3E7714C}"/>
    <cellStyle name="40% - Accent5 3 4 3 2 2 5" xfId="29165" xr:uid="{4D05C3DF-D2E8-4226-9EB7-45DEB816172F}"/>
    <cellStyle name="40% - Accent5 3 4 3 2 3" xfId="29166" xr:uid="{74447C04-EF60-4652-9DC5-E44BAEAC437B}"/>
    <cellStyle name="40% - Accent5 3 4 3 2 3 2" xfId="29167" xr:uid="{B7D78501-80B7-4AE7-A376-8C15AD21D787}"/>
    <cellStyle name="40% - Accent5 3 4 3 2 3 3" xfId="29168" xr:uid="{A73600FD-E7AC-4F45-9FE0-1F8F12029479}"/>
    <cellStyle name="40% - Accent5 3 4 3 2 4" xfId="29169" xr:uid="{D818D49B-0EA3-439B-8407-4C7B6752446F}"/>
    <cellStyle name="40% - Accent5 3 4 3 2 4 2" xfId="29170" xr:uid="{32F6B857-87D6-4198-B4B3-8508CC60DE44}"/>
    <cellStyle name="40% - Accent5 3 4 3 2 5" xfId="29171" xr:uid="{FC21619B-DCF1-447F-AC7E-3866D3A3E948}"/>
    <cellStyle name="40% - Accent5 3 4 3 2 6" xfId="29172" xr:uid="{0FAF622F-6A6A-4B7B-89B1-7418529A7C86}"/>
    <cellStyle name="40% - Accent5 3 4 3 3" xfId="29173" xr:uid="{45C497D3-45FD-4643-9A1C-3BA738182B65}"/>
    <cellStyle name="40% - Accent5 3 4 3 3 2" xfId="29174" xr:uid="{8896FBB3-0267-43E8-8DED-80B7933F2082}"/>
    <cellStyle name="40% - Accent5 3 4 3 3 2 2" xfId="29175" xr:uid="{6A071037-397A-4C0C-AF2E-D4E4113777D4}"/>
    <cellStyle name="40% - Accent5 3 4 3 3 2 3" xfId="29176" xr:uid="{72C46818-8F73-4FA3-94FA-1F5A4B1E9C2C}"/>
    <cellStyle name="40% - Accent5 3 4 3 3 3" xfId="29177" xr:uid="{E1DA2A75-08E1-4DBD-9A09-D411FF9938A7}"/>
    <cellStyle name="40% - Accent5 3 4 3 3 4" xfId="29178" xr:uid="{2923151A-914C-4106-8400-C22C7E686D23}"/>
    <cellStyle name="40% - Accent5 3 4 3 3 5" xfId="29179" xr:uid="{A7C488A3-AE31-44DF-BF82-D8D970201BEB}"/>
    <cellStyle name="40% - Accent5 3 4 3 4" xfId="29180" xr:uid="{92996529-D5E7-458F-91FA-B99EF45EE083}"/>
    <cellStyle name="40% - Accent5 3 4 3 4 2" xfId="29181" xr:uid="{7DB16903-22E3-43AD-974E-E93D9739D749}"/>
    <cellStyle name="40% - Accent5 3 4 3 4 3" xfId="29182" xr:uid="{F48DE99D-5C55-479F-93EA-343C863BED04}"/>
    <cellStyle name="40% - Accent5 3 4 3 5" xfId="29183" xr:uid="{0BE2134A-5E24-42FC-9651-DF3D61BFDD17}"/>
    <cellStyle name="40% - Accent5 3 4 3 5 2" xfId="29184" xr:uid="{30CBACF5-EE93-4928-A058-59407482B9BE}"/>
    <cellStyle name="40% - Accent5 3 4 3 6" xfId="29185" xr:uid="{D10AC9AA-86AA-4212-A36F-1C4BF3909DAA}"/>
    <cellStyle name="40% - Accent5 3 4 3 7" xfId="29186" xr:uid="{076C4929-56EF-4A33-9010-2228475F7A40}"/>
    <cellStyle name="40% - Accent5 3 4 4" xfId="29187" xr:uid="{E30F82EB-D59A-43F3-B26B-AF0624B25F18}"/>
    <cellStyle name="40% - Accent5 3 4 4 2" xfId="29188" xr:uid="{46706191-3BA6-44B1-BE07-291F6D772CE3}"/>
    <cellStyle name="40% - Accent5 3 4 4 2 2" xfId="29189" xr:uid="{61CE5D40-82DE-4CFB-834E-65F3BF19D971}"/>
    <cellStyle name="40% - Accent5 3 4 4 2 2 2" xfId="29190" xr:uid="{10BA618A-8AD5-4301-A0F6-D35461DA837F}"/>
    <cellStyle name="40% - Accent5 3 4 4 2 3" xfId="29191" xr:uid="{A1154D23-3CA0-4A97-A1AE-496F2A2A66AC}"/>
    <cellStyle name="40% - Accent5 3 4 4 2 4" xfId="29192" xr:uid="{234144C6-3333-4170-9231-D1FE870F99CF}"/>
    <cellStyle name="40% - Accent5 3 4 4 2 5" xfId="29193" xr:uid="{935B8785-79EC-41EF-8158-CA34130EDCBE}"/>
    <cellStyle name="40% - Accent5 3 4 4 3" xfId="29194" xr:uid="{ADE21B49-6B62-403B-9ECF-8A494E1C36FC}"/>
    <cellStyle name="40% - Accent5 3 4 4 3 2" xfId="29195" xr:uid="{7EED5215-2587-41F9-98D0-9E225E39D91B}"/>
    <cellStyle name="40% - Accent5 3 4 4 4" xfId="29196" xr:uid="{68343A3E-1C37-41A4-8B25-00FE6A6F5E9B}"/>
    <cellStyle name="40% - Accent5 3 4 4 4 2" xfId="29197" xr:uid="{C871AA32-7E97-4721-A0E0-FE1A54AA6179}"/>
    <cellStyle name="40% - Accent5 3 4 4 5" xfId="29198" xr:uid="{E63987F2-A554-4B71-B073-D94641CB865D}"/>
    <cellStyle name="40% - Accent5 3 4 4 6" xfId="29199" xr:uid="{A204ED16-A51D-46B5-8DCC-9D2232CA2CD6}"/>
    <cellStyle name="40% - Accent5 3 4 5" xfId="29200" xr:uid="{275F9ABD-B613-4B24-9ECA-664DE840A5EE}"/>
    <cellStyle name="40% - Accent5 3 4 5 2" xfId="29201" xr:uid="{DD0053B6-A655-44F8-84FE-73AA10592060}"/>
    <cellStyle name="40% - Accent5 3 4 5 2 2" xfId="29202" xr:uid="{102255D7-925E-4BED-BD6B-4B156612519A}"/>
    <cellStyle name="40% - Accent5 3 4 5 3" xfId="29203" xr:uid="{2DD4AAA1-29CF-4FF5-BEA6-BF4D6B7F6EA7}"/>
    <cellStyle name="40% - Accent5 3 4 5 4" xfId="29204" xr:uid="{A0B6FC03-D80A-4CE7-95E5-271ACAED2EA0}"/>
    <cellStyle name="40% - Accent5 3 4 5 5" xfId="29205" xr:uid="{F83EC655-9908-4EA2-B38C-618B02354F46}"/>
    <cellStyle name="40% - Accent5 3 4 6" xfId="29206" xr:uid="{C66A1694-733B-40A5-B871-95A5E46D017A}"/>
    <cellStyle name="40% - Accent5 3 4 6 2" xfId="29207" xr:uid="{4D246032-2E48-4468-A6FF-403B0A556B6E}"/>
    <cellStyle name="40% - Accent5 3 4 6 2 2" xfId="29208" xr:uid="{ED734B7C-2996-435D-9DED-4AA4A5633576}"/>
    <cellStyle name="40% - Accent5 3 4 6 3" xfId="29209" xr:uid="{B435D094-1002-436E-89BE-3D1675C5BF3E}"/>
    <cellStyle name="40% - Accent5 3 4 6 4" xfId="29210" xr:uid="{6FAA4804-6136-4C3C-BFCC-997297E171F1}"/>
    <cellStyle name="40% - Accent5 3 4 7" xfId="29211" xr:uid="{11682419-3AA6-4D4A-AF65-3DD3BF043057}"/>
    <cellStyle name="40% - Accent5 3 4 7 2" xfId="29212" xr:uid="{75B65C11-54B9-4827-B398-EFCAFB45BC62}"/>
    <cellStyle name="40% - Accent5 3 4 8" xfId="29213" xr:uid="{5CEEA3E8-82A7-4EB9-95D6-A3DEE05D24A4}"/>
    <cellStyle name="40% - Accent5 3 4 9" xfId="29214" xr:uid="{8BA953D8-4923-4115-8687-86DB6CE004FB}"/>
    <cellStyle name="40% - Accent5 3 5" xfId="29215" xr:uid="{012CA630-B3CA-4D29-A76C-BCB5B82854EA}"/>
    <cellStyle name="40% - Accent5 3 5 10" xfId="29216" xr:uid="{A6A69AA4-13FC-4B2C-9CAC-16570E0E279B}"/>
    <cellStyle name="40% - Accent5 3 5 11" xfId="29217" xr:uid="{DF0BA7EE-F14F-446F-A4B4-607FC6C00E23}"/>
    <cellStyle name="40% - Accent5 3 5 12" xfId="29218" xr:uid="{4CBBFEEC-DA70-494C-9B4A-31B136AC095B}"/>
    <cellStyle name="40% - Accent5 3 5 2" xfId="29219" xr:uid="{83EE3E45-8B7A-4FE4-81C5-341D50848F8D}"/>
    <cellStyle name="40% - Accent5 3 5 2 2" xfId="29220" xr:uid="{06F7607F-0397-4E30-A52B-54BAF9C15548}"/>
    <cellStyle name="40% - Accent5 3 5 2 2 2" xfId="29221" xr:uid="{C6D31C6B-A14F-47C6-91CB-AB5D688371BF}"/>
    <cellStyle name="40% - Accent5 3 5 2 2 2 2" xfId="29222" xr:uid="{CB362595-723A-4B64-A5DB-66C05E7EAB1D}"/>
    <cellStyle name="40% - Accent5 3 5 2 2 2 2 2" xfId="29223" xr:uid="{11C88C82-E26C-4E5B-A8FF-F13A81E01A7E}"/>
    <cellStyle name="40% - Accent5 3 5 2 2 2 2 3" xfId="29224" xr:uid="{2768EB71-4212-4AB6-AE85-A46ADA1EDB1A}"/>
    <cellStyle name="40% - Accent5 3 5 2 2 2 3" xfId="29225" xr:uid="{22940E1A-B100-4462-81C2-9F0016F391E8}"/>
    <cellStyle name="40% - Accent5 3 5 2 2 2 4" xfId="29226" xr:uid="{232C2048-5DB5-423C-8866-53AB424E5726}"/>
    <cellStyle name="40% - Accent5 3 5 2 2 2 5" xfId="29227" xr:uid="{87BC8F3F-D4B0-479C-B4BC-C0E45E2EA9FC}"/>
    <cellStyle name="40% - Accent5 3 5 2 2 3" xfId="29228" xr:uid="{089C4B15-5A10-48F3-9888-1240FD562B50}"/>
    <cellStyle name="40% - Accent5 3 5 2 2 3 2" xfId="29229" xr:uid="{CFF2A492-E31A-47F6-8761-F5445D889A1D}"/>
    <cellStyle name="40% - Accent5 3 5 2 2 3 3" xfId="29230" xr:uid="{47009813-11B8-40AA-B46B-8B16063F13F8}"/>
    <cellStyle name="40% - Accent5 3 5 2 2 4" xfId="29231" xr:uid="{D2170D8C-7C19-44B1-AFE7-6919F0D5409D}"/>
    <cellStyle name="40% - Accent5 3 5 2 2 4 2" xfId="29232" xr:uid="{565E3154-0D8D-495A-BDFE-9F8DDA2AF388}"/>
    <cellStyle name="40% - Accent5 3 5 2 2 5" xfId="29233" xr:uid="{772C63B2-37FB-4300-9CDE-02428DD3BD63}"/>
    <cellStyle name="40% - Accent5 3 5 2 2 6" xfId="29234" xr:uid="{84B1DD78-28DA-4829-BB69-4E8543DC9BF4}"/>
    <cellStyle name="40% - Accent5 3 5 2 3" xfId="29235" xr:uid="{8269D319-CC08-4D39-8247-658B2131CB36}"/>
    <cellStyle name="40% - Accent5 3 5 2 3 2" xfId="29236" xr:uid="{EA2013A1-044B-49E3-AE20-31B43E927A05}"/>
    <cellStyle name="40% - Accent5 3 5 2 3 2 2" xfId="29237" xr:uid="{D3163658-98EC-4439-9873-E802364AF88E}"/>
    <cellStyle name="40% - Accent5 3 5 2 3 2 3" xfId="29238" xr:uid="{27B08BCE-0120-4F63-86AF-2E6631AF67A5}"/>
    <cellStyle name="40% - Accent5 3 5 2 3 3" xfId="29239" xr:uid="{0E3031E6-FCFC-4258-88D9-2698E79B1A33}"/>
    <cellStyle name="40% - Accent5 3 5 2 3 4" xfId="29240" xr:uid="{74843447-6A3D-42A6-B833-2B4FD870E7A6}"/>
    <cellStyle name="40% - Accent5 3 5 2 3 5" xfId="29241" xr:uid="{35938F2A-97BB-4C40-80D9-9080C0835672}"/>
    <cellStyle name="40% - Accent5 3 5 2 4" xfId="29242" xr:uid="{F56AD75E-E326-4CF4-8C4E-8CFA3654EAAB}"/>
    <cellStyle name="40% - Accent5 3 5 2 4 2" xfId="29243" xr:uid="{3845EE07-5D56-4D71-B6E2-D9A2DAE8EDCA}"/>
    <cellStyle name="40% - Accent5 3 5 2 4 3" xfId="29244" xr:uid="{E08AA9FB-8D67-411D-B3DA-DABB40228401}"/>
    <cellStyle name="40% - Accent5 3 5 2 5" xfId="29245" xr:uid="{B3FDF75F-94F5-48B0-A510-255FD5B49A89}"/>
    <cellStyle name="40% - Accent5 3 5 2 5 2" xfId="29246" xr:uid="{5720B5E4-69D0-49A4-96BA-6ECFA2F2159C}"/>
    <cellStyle name="40% - Accent5 3 5 2 6" xfId="29247" xr:uid="{BEAECD0D-2AEF-489B-BB15-D2D674D64DD9}"/>
    <cellStyle name="40% - Accent5 3 5 2 7" xfId="29248" xr:uid="{0E9DF2FD-5095-4229-B1FF-AA3251D35E7E}"/>
    <cellStyle name="40% - Accent5 3 5 3" xfId="29249" xr:uid="{58F370D0-9C0B-49E0-8DC1-5C3C5F32595E}"/>
    <cellStyle name="40% - Accent5 3 5 3 2" xfId="29250" xr:uid="{779938F5-D3DE-4F4B-B4BD-1E4278A8CAB0}"/>
    <cellStyle name="40% - Accent5 3 5 3 2 2" xfId="29251" xr:uid="{1CB188AC-4DC2-4B44-9132-896C18BC2369}"/>
    <cellStyle name="40% - Accent5 3 5 3 2 2 2" xfId="29252" xr:uid="{704AEF31-8154-49BC-BE7A-ED59B2BA6381}"/>
    <cellStyle name="40% - Accent5 3 5 3 2 2 3" xfId="29253" xr:uid="{B5A0FEC3-822E-4510-8D98-6AE45086B67F}"/>
    <cellStyle name="40% - Accent5 3 5 3 2 3" xfId="29254" xr:uid="{A45F0E9C-C4EA-4404-B474-93445506F48A}"/>
    <cellStyle name="40% - Accent5 3 5 3 2 4" xfId="29255" xr:uid="{78F738A0-7335-4462-BB95-02E02B431BD5}"/>
    <cellStyle name="40% - Accent5 3 5 3 2 5" xfId="29256" xr:uid="{F250BE22-C02C-4D0B-9DE6-B25247C2E9F9}"/>
    <cellStyle name="40% - Accent5 3 5 3 3" xfId="29257" xr:uid="{4F917D12-9908-43F6-81AC-39726D8AE5AC}"/>
    <cellStyle name="40% - Accent5 3 5 3 3 2" xfId="29258" xr:uid="{2336EF3D-9490-4346-82D6-6BC9CD7D2BC9}"/>
    <cellStyle name="40% - Accent5 3 5 3 3 3" xfId="29259" xr:uid="{5567152A-78FA-4686-B25A-16D22941D691}"/>
    <cellStyle name="40% - Accent5 3 5 3 4" xfId="29260" xr:uid="{C048FD36-BBC4-48F5-8E0C-1A7FD2BB85F8}"/>
    <cellStyle name="40% - Accent5 3 5 3 4 2" xfId="29261" xr:uid="{94AD8E94-20B0-4B06-951D-6228BDC157D2}"/>
    <cellStyle name="40% - Accent5 3 5 3 5" xfId="29262" xr:uid="{150D08CA-51D1-4749-8221-81D05EEB53FB}"/>
    <cellStyle name="40% - Accent5 3 5 3 6" xfId="29263" xr:uid="{854B191A-12CD-42F1-941A-4A07026BEF1B}"/>
    <cellStyle name="40% - Accent5 3 5 4" xfId="29264" xr:uid="{2D5C4D6F-3659-4BB8-A11D-F6F31481B2B1}"/>
    <cellStyle name="40% - Accent5 3 5 4 2" xfId="29265" xr:uid="{2821F70B-06C7-483E-BC77-DAA7BF65318E}"/>
    <cellStyle name="40% - Accent5 3 5 4 2 2" xfId="29266" xr:uid="{2BBB5BF7-C8B9-49DD-A249-20B10503F947}"/>
    <cellStyle name="40% - Accent5 3 5 4 2 2 2" xfId="29267" xr:uid="{2F3E6CC5-DA95-4F9A-B718-DB5C071F26BE}"/>
    <cellStyle name="40% - Accent5 3 5 4 2 2 3" xfId="29268" xr:uid="{65BA91BE-0EB0-428D-84FC-D8D4AF408199}"/>
    <cellStyle name="40% - Accent5 3 5 4 2 3" xfId="29269" xr:uid="{DEC10F15-B6FF-4771-9FFD-691A86F0DC81}"/>
    <cellStyle name="40% - Accent5 3 5 4 2 4" xfId="29270" xr:uid="{A5B6D42F-89F5-4888-B373-89E4A08FC0A9}"/>
    <cellStyle name="40% - Accent5 3 5 4 2 5" xfId="29271" xr:uid="{82B07F62-6152-4B4C-8385-D442A0B89AFC}"/>
    <cellStyle name="40% - Accent5 3 5 4 3" xfId="29272" xr:uid="{6A40CAB1-FDDD-48F0-8CB3-D5E34050C20B}"/>
    <cellStyle name="40% - Accent5 3 5 4 3 2" xfId="29273" xr:uid="{4D98A005-BFE3-481D-9598-0C47D0F69BBD}"/>
    <cellStyle name="40% - Accent5 3 5 4 3 3" xfId="29274" xr:uid="{39AC6D3E-9019-4483-AF2C-027E47928BB4}"/>
    <cellStyle name="40% - Accent5 3 5 4 4" xfId="29275" xr:uid="{84A75E55-1E1F-4182-A1F1-46E8CB3406CF}"/>
    <cellStyle name="40% - Accent5 3 5 4 4 2" xfId="29276" xr:uid="{2D5CBA09-1CB3-4752-855E-3F1965F8A741}"/>
    <cellStyle name="40% - Accent5 3 5 4 5" xfId="29277" xr:uid="{441025C0-17EF-47BA-A523-6BE1072EF01B}"/>
    <cellStyle name="40% - Accent5 3 5 4 6" xfId="29278" xr:uid="{982154FD-50A5-4A1E-A615-25051073CA32}"/>
    <cellStyle name="40% - Accent5 3 5 5" xfId="29279" xr:uid="{ACD8AFC4-27F6-474B-B8D1-0C9B17A499E7}"/>
    <cellStyle name="40% - Accent5 3 5 5 2" xfId="29280" xr:uid="{8C5C334C-2814-492C-8B7A-8DC5B9372048}"/>
    <cellStyle name="40% - Accent5 3 5 5 2 2" xfId="29281" xr:uid="{B05B68A2-97EA-47D0-A705-02431DC01C97}"/>
    <cellStyle name="40% - Accent5 3 5 5 2 2 2" xfId="29282" xr:uid="{71C11C85-8EBC-4070-BEC2-188BB9870D84}"/>
    <cellStyle name="40% - Accent5 3 5 5 2 2 3" xfId="29283" xr:uid="{7EF6A7F4-4B64-4730-B173-25EC5E202D3C}"/>
    <cellStyle name="40% - Accent5 3 5 5 2 3" xfId="29284" xr:uid="{2E7D38DB-86D7-4610-BB9B-7099B5144E4E}"/>
    <cellStyle name="40% - Accent5 3 5 5 2 4" xfId="29285" xr:uid="{C9700BE8-86C7-43B6-94C2-479FB52B33D5}"/>
    <cellStyle name="40% - Accent5 3 5 5 2 5" xfId="29286" xr:uid="{6B38A6CA-0B44-41D6-9F44-4B5E80803F37}"/>
    <cellStyle name="40% - Accent5 3 5 5 3" xfId="29287" xr:uid="{E4F7F642-0610-4A51-A434-66B8DC16B940}"/>
    <cellStyle name="40% - Accent5 3 5 5 3 2" xfId="29288" xr:uid="{B30B8EDD-6CC8-4F46-BAC3-172B88EC98F7}"/>
    <cellStyle name="40% - Accent5 3 5 5 3 3" xfId="29289" xr:uid="{CFF2AE50-9A1C-492D-BF43-2B3E818462F7}"/>
    <cellStyle name="40% - Accent5 3 5 5 4" xfId="29290" xr:uid="{7F79D843-B95D-4991-B0D1-C4E1585D8065}"/>
    <cellStyle name="40% - Accent5 3 5 5 4 2" xfId="29291" xr:uid="{D58A33A3-5D9A-44EF-91AE-12A2A4E37EC0}"/>
    <cellStyle name="40% - Accent5 3 5 5 5" xfId="29292" xr:uid="{9E1CDE8E-A09C-408B-A19E-863244699CF4}"/>
    <cellStyle name="40% - Accent5 3 5 5 6" xfId="29293" xr:uid="{4B60548B-4680-4FCE-A42E-8EA4F81DC3E2}"/>
    <cellStyle name="40% - Accent5 3 5 6" xfId="29294" xr:uid="{84F4E17F-C386-4F3D-BDA2-C71BC2BF5DFC}"/>
    <cellStyle name="40% - Accent5 3 5 6 2" xfId="29295" xr:uid="{B236504C-6513-4216-87BB-C672831FB6A8}"/>
    <cellStyle name="40% - Accent5 3 5 6 2 2" xfId="29296" xr:uid="{58A56E5F-CB32-4EEA-9D80-9157510307ED}"/>
    <cellStyle name="40% - Accent5 3 5 6 2 3" xfId="29297" xr:uid="{4A5571F1-4EDE-4085-B08F-84DAEE98378E}"/>
    <cellStyle name="40% - Accent5 3 5 6 3" xfId="29298" xr:uid="{E53AC1C6-CBE2-4282-BA5C-94A40F573EC7}"/>
    <cellStyle name="40% - Accent5 3 5 6 4" xfId="29299" xr:uid="{81297E4A-2CFB-44A1-B571-BAD101D027B5}"/>
    <cellStyle name="40% - Accent5 3 5 6 5" xfId="29300" xr:uid="{FA706185-C609-4644-B08E-60F08EE4D36C}"/>
    <cellStyle name="40% - Accent5 3 5 7" xfId="29301" xr:uid="{C267CD91-5D67-423E-A717-6BBABD4909E8}"/>
    <cellStyle name="40% - Accent5 3 5 7 2" xfId="29302" xr:uid="{73354264-5A6A-4942-9741-4E8161986BD9}"/>
    <cellStyle name="40% - Accent5 3 5 7 3" xfId="29303" xr:uid="{805D574F-9376-4419-ABD2-244009C8702A}"/>
    <cellStyle name="40% - Accent5 3 5 8" xfId="29304" xr:uid="{4AF50526-28C8-4EE5-AFCA-50B77B8F29EB}"/>
    <cellStyle name="40% - Accent5 3 5 8 2" xfId="29305" xr:uid="{719E1F03-9C82-413A-A558-76C76A42CE2D}"/>
    <cellStyle name="40% - Accent5 3 5 8 3" xfId="29306" xr:uid="{6450FB3A-CB75-4568-91C4-0F38994C5251}"/>
    <cellStyle name="40% - Accent5 3 5 9" xfId="29307" xr:uid="{16656DB7-B671-4EB0-82BF-3C6CD067B162}"/>
    <cellStyle name="40% - Accent5 3 6" xfId="29308" xr:uid="{28A59AB3-72CD-4F57-B266-A157A884B55C}"/>
    <cellStyle name="40% - Accent5 3 6 2" xfId="29309" xr:uid="{F541190F-3665-4D69-9326-B94A65255F12}"/>
    <cellStyle name="40% - Accent5 3 6 2 2" xfId="29310" xr:uid="{BE452D61-EDB4-42B4-98FF-A46443AF925A}"/>
    <cellStyle name="40% - Accent5 3 6 2 2 2" xfId="29311" xr:uid="{418FCDCC-CF34-4CE5-9CA4-AE34179410B1}"/>
    <cellStyle name="40% - Accent5 3 6 2 2 2 2" xfId="29312" xr:uid="{5F628D20-4B34-41C5-8A4E-3C183A69238A}"/>
    <cellStyle name="40% - Accent5 3 6 2 2 2 3" xfId="29313" xr:uid="{B080E7F8-15BB-4AE8-8EC4-8303D5262025}"/>
    <cellStyle name="40% - Accent5 3 6 2 2 3" xfId="29314" xr:uid="{6844B061-66C0-43E2-AEAF-BF9583DB6F78}"/>
    <cellStyle name="40% - Accent5 3 6 2 2 4" xfId="29315" xr:uid="{07DF9FF8-1DE8-49BB-A93A-9958D0720DBE}"/>
    <cellStyle name="40% - Accent5 3 6 2 2 5" xfId="29316" xr:uid="{43909976-20BB-4289-9FB1-E19B85601781}"/>
    <cellStyle name="40% - Accent5 3 6 2 3" xfId="29317" xr:uid="{9E9F1AA7-3888-444C-B1B5-A864965D6697}"/>
    <cellStyle name="40% - Accent5 3 6 2 3 2" xfId="29318" xr:uid="{93D0C6CF-61A2-4EE4-845F-22AEA0EB018F}"/>
    <cellStyle name="40% - Accent5 3 6 2 3 3" xfId="29319" xr:uid="{4662B4C7-EB7C-4C0E-8BD9-DB2B36A9647B}"/>
    <cellStyle name="40% - Accent5 3 6 2 4" xfId="29320" xr:uid="{5E2BF9F4-951A-4D71-94CD-F544E7EE4188}"/>
    <cellStyle name="40% - Accent5 3 6 2 4 2" xfId="29321" xr:uid="{A8A35396-1A0F-4D5B-AEB3-27CFE993F066}"/>
    <cellStyle name="40% - Accent5 3 6 2 5" xfId="29322" xr:uid="{EC6940F9-AD29-4C2A-97D7-90600AE9C60F}"/>
    <cellStyle name="40% - Accent5 3 6 2 6" xfId="29323" xr:uid="{19764499-054E-42CD-8357-D698311708D2}"/>
    <cellStyle name="40% - Accent5 3 6 3" xfId="29324" xr:uid="{13C974AF-07FB-4CB9-8FED-0904E224E374}"/>
    <cellStyle name="40% - Accent5 3 6 3 2" xfId="29325" xr:uid="{73A0EB73-3029-4FCC-929D-821191BE5F10}"/>
    <cellStyle name="40% - Accent5 3 6 3 2 2" xfId="29326" xr:uid="{3C2C155E-D08E-487B-99A6-72880885DD0D}"/>
    <cellStyle name="40% - Accent5 3 6 3 2 3" xfId="29327" xr:uid="{4CF80B94-D1EF-4846-A63E-6469810B19A4}"/>
    <cellStyle name="40% - Accent5 3 6 3 3" xfId="29328" xr:uid="{FAEBB6FB-F35C-45EF-B175-A3F7C9AEFEAC}"/>
    <cellStyle name="40% - Accent5 3 6 3 4" xfId="29329" xr:uid="{ABA42C8C-0F5E-43A2-B74A-644F7B671E90}"/>
    <cellStyle name="40% - Accent5 3 6 3 5" xfId="29330" xr:uid="{C7B72337-A7F5-4075-922C-5E4A83D82B2D}"/>
    <cellStyle name="40% - Accent5 3 6 4" xfId="29331" xr:uid="{F1F1D62D-A68A-43EE-A7A4-4756876BD326}"/>
    <cellStyle name="40% - Accent5 3 6 4 2" xfId="29332" xr:uid="{836B8CE0-C469-4DC1-A2E1-EF09A87F4CBA}"/>
    <cellStyle name="40% - Accent5 3 6 4 3" xfId="29333" xr:uid="{599B66DE-40AE-4D4C-BA0C-3977A4B70CD5}"/>
    <cellStyle name="40% - Accent5 3 6 5" xfId="29334" xr:uid="{03DC8930-06FE-4918-BE67-77368E0A6337}"/>
    <cellStyle name="40% - Accent5 3 6 5 2" xfId="29335" xr:uid="{9A225B22-36C2-45A7-A4A8-0F0B6C612B1B}"/>
    <cellStyle name="40% - Accent5 3 6 6" xfId="29336" xr:uid="{FF767F1C-60F4-4336-8419-F673234019D1}"/>
    <cellStyle name="40% - Accent5 3 6 7" xfId="29337" xr:uid="{FE55CEF1-251A-41D6-A1B5-B5EBFAFD6F24}"/>
    <cellStyle name="40% - Accent5 3 7" xfId="29338" xr:uid="{EF513801-17ED-43BD-AF53-44A940A2CE04}"/>
    <cellStyle name="40% - Accent5 3 7 2" xfId="29339" xr:uid="{402D4140-A0C9-40BB-A166-8272AE6B763A}"/>
    <cellStyle name="40% - Accent5 3 7 2 2" xfId="29340" xr:uid="{1E5789F5-9786-45CA-A388-2A80F827EE1E}"/>
    <cellStyle name="40% - Accent5 3 7 2 2 2" xfId="29341" xr:uid="{CACCB8D5-FC77-4BED-A917-5F6C39D156E9}"/>
    <cellStyle name="40% - Accent5 3 7 2 3" xfId="29342" xr:uid="{8A9802FF-286B-4924-BD49-7B16BCA561C7}"/>
    <cellStyle name="40% - Accent5 3 7 2 4" xfId="29343" xr:uid="{EB648DA2-0850-4E46-AEDE-A06C06E4FB2A}"/>
    <cellStyle name="40% - Accent5 3 7 2 5" xfId="29344" xr:uid="{D5397991-656A-4CB8-AB79-C86D9AC4D263}"/>
    <cellStyle name="40% - Accent5 3 7 3" xfId="29345" xr:uid="{3EE5F8E1-D511-4836-8FE3-4282D6A74001}"/>
    <cellStyle name="40% - Accent5 3 7 3 2" xfId="29346" xr:uid="{48B8A49F-0879-4076-97C1-8A882BDC5BE3}"/>
    <cellStyle name="40% - Accent5 3 7 4" xfId="29347" xr:uid="{97440DB6-BEB9-40ED-99A0-A3DA77A66DC4}"/>
    <cellStyle name="40% - Accent5 3 7 4 2" xfId="29348" xr:uid="{CAF399EF-EEDA-417A-A31B-0E8BF44262DA}"/>
    <cellStyle name="40% - Accent5 3 7 5" xfId="29349" xr:uid="{193DD447-CB10-4D6D-A2AD-5B2674F963A0}"/>
    <cellStyle name="40% - Accent5 3 7 6" xfId="29350" xr:uid="{3EF9DEDC-6B9E-4E1A-AB85-65FC5794E759}"/>
    <cellStyle name="40% - Accent5 3 8" xfId="29351" xr:uid="{4D34737F-AD14-48CC-9333-E27669050595}"/>
    <cellStyle name="40% - Accent5 3 8 2" xfId="29352" xr:uid="{F811F6F4-8D3E-40EE-874B-54D1E7661EEE}"/>
    <cellStyle name="40% - Accent5 3 8 2 2" xfId="29353" xr:uid="{34ED645F-393A-4F35-B4FC-9CF9DC9E71FC}"/>
    <cellStyle name="40% - Accent5 3 8 3" xfId="29354" xr:uid="{8E35382F-8FED-465C-9C84-112CD2BC5562}"/>
    <cellStyle name="40% - Accent5 3 8 4" xfId="29355" xr:uid="{05286EE3-D991-4321-AA0D-0716CF4344DC}"/>
    <cellStyle name="40% - Accent5 3 8 5" xfId="29356" xr:uid="{E419C002-8783-402C-B7E6-1086FC5A54EE}"/>
    <cellStyle name="40% - Accent5 3 9" xfId="29357" xr:uid="{0A6DAD9E-122D-483A-8B1D-0B17EE7E3498}"/>
    <cellStyle name="40% - Accent5 3 9 2" xfId="29358" xr:uid="{DF1E7584-CF59-4BA5-A8DD-0C7AA93FE03F}"/>
    <cellStyle name="40% - Accent5 3 9 2 2" xfId="29359" xr:uid="{02C35774-90F0-4A3F-8EB7-D160ED7BDAB4}"/>
    <cellStyle name="40% - Accent5 3 9 3" xfId="29360" xr:uid="{03B74A29-A17C-4BF6-9EE8-8C3AA3B7E27B}"/>
    <cellStyle name="40% - Accent5 3 9 4" xfId="29361" xr:uid="{600F8A5C-77BE-4727-96F4-80096DB702DA}"/>
    <cellStyle name="40% - Accent5 4" xfId="29362" xr:uid="{CE8082BA-0C2B-46D4-9F2E-2AE34CD20C64}"/>
    <cellStyle name="40% - Accent5 4 10" xfId="29363" xr:uid="{ED828FF2-B088-47BD-8F35-1A12AD1EA9BC}"/>
    <cellStyle name="40% - Accent5 4 11" xfId="29364" xr:uid="{E4FFE4B2-D8F5-4E12-B875-258347198E1A}"/>
    <cellStyle name="40% - Accent5 4 12" xfId="29365" xr:uid="{7C3F221C-CA94-4851-A381-706051A9A7E3}"/>
    <cellStyle name="40% - Accent5 4 2" xfId="29366" xr:uid="{05FD80AA-5663-4A90-88AA-073DB2DD1159}"/>
    <cellStyle name="40% - Accent5 4 2 10" xfId="29367" xr:uid="{580F3225-3906-4A4B-9FB6-83BFE54075EC}"/>
    <cellStyle name="40% - Accent5 4 2 11" xfId="29368" xr:uid="{C30F7A18-24F1-447F-88C0-05438D04D357}"/>
    <cellStyle name="40% - Accent5 4 2 2" xfId="29369" xr:uid="{CD4BB3BA-E5A4-47F5-AA0E-39291427E6F9}"/>
    <cellStyle name="40% - Accent5 4 2 2 10" xfId="29370" xr:uid="{91597C88-73E6-453F-B384-6FA393F680AA}"/>
    <cellStyle name="40% - Accent5 4 2 2 2" xfId="29371" xr:uid="{6E01BEBC-1BA4-4519-92E2-8BF7CBA5949A}"/>
    <cellStyle name="40% - Accent5 4 2 2 2 10" xfId="29372" xr:uid="{41F6F245-7C7F-4B44-AFAA-D2CBB1DB8B69}"/>
    <cellStyle name="40% - Accent5 4 2 2 2 11" xfId="29373" xr:uid="{621CE430-CD71-4768-9212-76F8271E3094}"/>
    <cellStyle name="40% - Accent5 4 2 2 2 12" xfId="29374" xr:uid="{17B01D3C-167E-453E-A022-7F84298C4346}"/>
    <cellStyle name="40% - Accent5 4 2 2 2 2" xfId="29375" xr:uid="{5A5885C1-F524-48A3-B738-DE869A31D0AD}"/>
    <cellStyle name="40% - Accent5 4 2 2 2 2 2" xfId="29376" xr:uid="{69CA59EF-1C8E-4255-AA2D-D63C115741A6}"/>
    <cellStyle name="40% - Accent5 4 2 2 2 2 2 2" xfId="29377" xr:uid="{6FB3043E-9FB8-4F8D-947B-C0F7049A7B1A}"/>
    <cellStyle name="40% - Accent5 4 2 2 2 2 2 2 2" xfId="29378" xr:uid="{AD06335F-CB02-471F-A969-30D8E5791F5C}"/>
    <cellStyle name="40% - Accent5 4 2 2 2 2 2 2 2 2" xfId="29379" xr:uid="{CFBCE7E5-A2CE-4F78-AC3F-43A93E82B308}"/>
    <cellStyle name="40% - Accent5 4 2 2 2 2 2 2 2 3" xfId="29380" xr:uid="{AE58164E-0B2D-4056-8E0D-E5B223B2FF24}"/>
    <cellStyle name="40% - Accent5 4 2 2 2 2 2 2 3" xfId="29381" xr:uid="{502A5E35-7159-45B0-8C2D-B0E464A15C33}"/>
    <cellStyle name="40% - Accent5 4 2 2 2 2 2 2 4" xfId="29382" xr:uid="{BF7C745A-C4A2-4091-8E66-0EDD4BA630E1}"/>
    <cellStyle name="40% - Accent5 4 2 2 2 2 2 2 5" xfId="29383" xr:uid="{DEA408F5-6CAA-432A-B5E6-2698AAF55384}"/>
    <cellStyle name="40% - Accent5 4 2 2 2 2 2 3" xfId="29384" xr:uid="{B76EB4E9-7549-4E88-8AF3-27D02A4F5C51}"/>
    <cellStyle name="40% - Accent5 4 2 2 2 2 2 3 2" xfId="29385" xr:uid="{437D58CD-B20D-41CB-A43D-D517992800C7}"/>
    <cellStyle name="40% - Accent5 4 2 2 2 2 2 3 3" xfId="29386" xr:uid="{3EFA76B0-9436-4F18-B13F-F641B5BCA177}"/>
    <cellStyle name="40% - Accent5 4 2 2 2 2 2 4" xfId="29387" xr:uid="{422A2423-4EAF-46FD-8456-83E04216615E}"/>
    <cellStyle name="40% - Accent5 4 2 2 2 2 2 4 2" xfId="29388" xr:uid="{F4370585-666D-4271-9CEB-51AF215E1761}"/>
    <cellStyle name="40% - Accent5 4 2 2 2 2 2 5" xfId="29389" xr:uid="{8A542304-1C83-4AD8-A6F8-68DAA5111825}"/>
    <cellStyle name="40% - Accent5 4 2 2 2 2 2 6" xfId="29390" xr:uid="{F59A6272-9FB6-4299-AD77-E959F6CAA885}"/>
    <cellStyle name="40% - Accent5 4 2 2 2 2 3" xfId="29391" xr:uid="{1E84B6BC-DA85-4B42-B64C-2C1545EEA729}"/>
    <cellStyle name="40% - Accent5 4 2 2 2 2 3 2" xfId="29392" xr:uid="{0DF6E6CD-3241-4714-8182-B0D3FBE0C3AA}"/>
    <cellStyle name="40% - Accent5 4 2 2 2 2 3 2 2" xfId="29393" xr:uid="{D7A7E4AC-E722-4D9E-ADAA-BE138B6E1F6C}"/>
    <cellStyle name="40% - Accent5 4 2 2 2 2 3 2 3" xfId="29394" xr:uid="{F3321DF7-2BA0-4DE0-858A-B213825EE3F8}"/>
    <cellStyle name="40% - Accent5 4 2 2 2 2 3 3" xfId="29395" xr:uid="{D6D833A8-8CA0-4825-8FB4-0B30DD6E15CB}"/>
    <cellStyle name="40% - Accent5 4 2 2 2 2 3 4" xfId="29396" xr:uid="{45EBAEC9-6ACE-46AF-9BB2-3DB0405DBFCF}"/>
    <cellStyle name="40% - Accent5 4 2 2 2 2 3 5" xfId="29397" xr:uid="{99FD2D9E-D2A8-4BD8-8EE1-2E2D4D93D21B}"/>
    <cellStyle name="40% - Accent5 4 2 2 2 2 4" xfId="29398" xr:uid="{CE6EC08D-C196-4E1A-9DD4-A99314234029}"/>
    <cellStyle name="40% - Accent5 4 2 2 2 2 4 2" xfId="29399" xr:uid="{2975C7F4-EAB8-4210-974A-914528AC0183}"/>
    <cellStyle name="40% - Accent5 4 2 2 2 2 4 3" xfId="29400" xr:uid="{7599CB10-76F4-4F9A-B0CB-9DF5ACCE0E77}"/>
    <cellStyle name="40% - Accent5 4 2 2 2 2 5" xfId="29401" xr:uid="{65088B2E-602F-46E3-9F50-243CF430EBC5}"/>
    <cellStyle name="40% - Accent5 4 2 2 2 2 5 2" xfId="29402" xr:uid="{8F4FE2DF-E8FE-402F-B19E-6E7EA13953FC}"/>
    <cellStyle name="40% - Accent5 4 2 2 2 2 6" xfId="29403" xr:uid="{A2DB9CF1-CAEC-49D6-BDA9-714496429F62}"/>
    <cellStyle name="40% - Accent5 4 2 2 2 2 7" xfId="29404" xr:uid="{E5AEE644-DE18-44FD-96B4-184B5CCACB1D}"/>
    <cellStyle name="40% - Accent5 4 2 2 2 3" xfId="29405" xr:uid="{B5E14CC2-469A-4748-A0B9-80F5C8132363}"/>
    <cellStyle name="40% - Accent5 4 2 2 2 3 2" xfId="29406" xr:uid="{B41B8A39-BCA0-44BD-A5A8-01777527A382}"/>
    <cellStyle name="40% - Accent5 4 2 2 2 3 2 2" xfId="29407" xr:uid="{2E049B13-AD97-45A7-A9A7-497056AB650D}"/>
    <cellStyle name="40% - Accent5 4 2 2 2 3 2 2 2" xfId="29408" xr:uid="{E9B50F48-36AA-4430-92A2-D4169A3DA967}"/>
    <cellStyle name="40% - Accent5 4 2 2 2 3 2 2 3" xfId="29409" xr:uid="{5A154AC5-BDF7-46DB-8555-5DD7ADE2D39B}"/>
    <cellStyle name="40% - Accent5 4 2 2 2 3 2 3" xfId="29410" xr:uid="{E1AD45D9-E688-452F-932C-D5B62677AFE8}"/>
    <cellStyle name="40% - Accent5 4 2 2 2 3 2 4" xfId="29411" xr:uid="{9D94D784-D39A-4A0E-8BD6-84DAF50697F3}"/>
    <cellStyle name="40% - Accent5 4 2 2 2 3 2 5" xfId="29412" xr:uid="{74800821-6698-49EC-B902-389C9E2CA429}"/>
    <cellStyle name="40% - Accent5 4 2 2 2 3 3" xfId="29413" xr:uid="{CE313310-B611-4C75-8709-666E9EC9C219}"/>
    <cellStyle name="40% - Accent5 4 2 2 2 3 3 2" xfId="29414" xr:uid="{64F10CD7-C341-4FA2-B477-12894B1961C7}"/>
    <cellStyle name="40% - Accent5 4 2 2 2 3 3 3" xfId="29415" xr:uid="{9D280858-109F-4D55-AF3E-E0EE71384080}"/>
    <cellStyle name="40% - Accent5 4 2 2 2 3 4" xfId="29416" xr:uid="{1C052C88-D54C-4BD8-8773-0AFD56E2C3B9}"/>
    <cellStyle name="40% - Accent5 4 2 2 2 3 4 2" xfId="29417" xr:uid="{84DB506E-2A32-48A3-AEB3-20FA321E67DE}"/>
    <cellStyle name="40% - Accent5 4 2 2 2 3 5" xfId="29418" xr:uid="{A59CD7A5-43EC-49EB-B5F1-99E5734E88EC}"/>
    <cellStyle name="40% - Accent5 4 2 2 2 3 6" xfId="29419" xr:uid="{CC04735D-F8D4-4285-9C6C-78C75284B4D4}"/>
    <cellStyle name="40% - Accent5 4 2 2 2 4" xfId="29420" xr:uid="{4BCC8B2C-6A7C-4007-9F94-B356BFF8DEEF}"/>
    <cellStyle name="40% - Accent5 4 2 2 2 4 2" xfId="29421" xr:uid="{267DB150-D52F-43F6-8D52-A0C797792EBE}"/>
    <cellStyle name="40% - Accent5 4 2 2 2 4 2 2" xfId="29422" xr:uid="{2168379A-C006-4AB4-B715-B41F7E5ECC16}"/>
    <cellStyle name="40% - Accent5 4 2 2 2 4 2 2 2" xfId="29423" xr:uid="{F942DE32-D281-4649-B58F-EE674239812E}"/>
    <cellStyle name="40% - Accent5 4 2 2 2 4 2 2 3" xfId="29424" xr:uid="{FC5D0B61-EEF3-41CB-8E1B-BEBB1E6F5DF4}"/>
    <cellStyle name="40% - Accent5 4 2 2 2 4 2 3" xfId="29425" xr:uid="{D3487828-D43E-431F-BDE7-BC9E6F82ADD0}"/>
    <cellStyle name="40% - Accent5 4 2 2 2 4 2 4" xfId="29426" xr:uid="{1F23AF03-FED1-4DF0-A0E1-C77F486AA2A8}"/>
    <cellStyle name="40% - Accent5 4 2 2 2 4 2 5" xfId="29427" xr:uid="{F3EC57C9-372A-49DF-A3DC-FC4B0E2EB379}"/>
    <cellStyle name="40% - Accent5 4 2 2 2 4 3" xfId="29428" xr:uid="{C85F627F-FC98-4D6F-8981-26AB4624AB60}"/>
    <cellStyle name="40% - Accent5 4 2 2 2 4 3 2" xfId="29429" xr:uid="{94FD0181-8032-4EEA-BBB0-B189D7F0E055}"/>
    <cellStyle name="40% - Accent5 4 2 2 2 4 3 3" xfId="29430" xr:uid="{E1807BDE-9EF2-4045-AAD7-027D9B5B2C56}"/>
    <cellStyle name="40% - Accent5 4 2 2 2 4 4" xfId="29431" xr:uid="{77CC13EF-B1AE-442C-BE5B-38D365442FED}"/>
    <cellStyle name="40% - Accent5 4 2 2 2 4 4 2" xfId="29432" xr:uid="{70471657-C8E1-4A1E-99C8-9CFF8F30E3D0}"/>
    <cellStyle name="40% - Accent5 4 2 2 2 4 5" xfId="29433" xr:uid="{6CD91211-A240-4F23-A3C6-9D22D4780260}"/>
    <cellStyle name="40% - Accent5 4 2 2 2 4 6" xfId="29434" xr:uid="{9CE6E32E-D040-4BE2-8C3C-CCF07086F8C9}"/>
    <cellStyle name="40% - Accent5 4 2 2 2 5" xfId="29435" xr:uid="{F7A73BEC-B657-4CA3-898E-CA4A9B29D742}"/>
    <cellStyle name="40% - Accent5 4 2 2 2 5 2" xfId="29436" xr:uid="{6650F001-C1BD-4BA1-B570-AA29DDD4A154}"/>
    <cellStyle name="40% - Accent5 4 2 2 2 5 2 2" xfId="29437" xr:uid="{A8C09802-E76F-4240-B06C-03D600AFD6E8}"/>
    <cellStyle name="40% - Accent5 4 2 2 2 5 2 2 2" xfId="29438" xr:uid="{ABCA5256-C6DC-45DB-9814-DCE1E5E7E009}"/>
    <cellStyle name="40% - Accent5 4 2 2 2 5 2 2 3" xfId="29439" xr:uid="{DF0C6ED2-1123-4EEA-A860-CB182CC6B294}"/>
    <cellStyle name="40% - Accent5 4 2 2 2 5 2 3" xfId="29440" xr:uid="{BB95C112-9234-4405-9C02-02B1B457516F}"/>
    <cellStyle name="40% - Accent5 4 2 2 2 5 2 4" xfId="29441" xr:uid="{229A47D1-3FCF-492B-91BA-7868614EAF01}"/>
    <cellStyle name="40% - Accent5 4 2 2 2 5 2 5" xfId="29442" xr:uid="{0413964F-7FC6-4001-9054-0E30C4967003}"/>
    <cellStyle name="40% - Accent5 4 2 2 2 5 3" xfId="29443" xr:uid="{67BB1EB2-61FB-4658-844F-21F61D5913D6}"/>
    <cellStyle name="40% - Accent5 4 2 2 2 5 3 2" xfId="29444" xr:uid="{91AF802C-BA4F-438C-83A1-167679293A5A}"/>
    <cellStyle name="40% - Accent5 4 2 2 2 5 3 3" xfId="29445" xr:uid="{FC1D8CF4-8E01-4ABF-977B-33D43AC1E32F}"/>
    <cellStyle name="40% - Accent5 4 2 2 2 5 4" xfId="29446" xr:uid="{6E93D447-4C32-4C5E-A985-C5ADCBDB341B}"/>
    <cellStyle name="40% - Accent5 4 2 2 2 5 4 2" xfId="29447" xr:uid="{B06DA362-1459-45FF-936E-749BFD50EC25}"/>
    <cellStyle name="40% - Accent5 4 2 2 2 5 5" xfId="29448" xr:uid="{3AFE51BF-4BCC-44F1-8FFB-BE8C2C94B9ED}"/>
    <cellStyle name="40% - Accent5 4 2 2 2 5 6" xfId="29449" xr:uid="{B3456826-81F3-401E-9FA6-3309CFBB2828}"/>
    <cellStyle name="40% - Accent5 4 2 2 2 6" xfId="29450" xr:uid="{5955F61B-9B8C-4193-B693-EB9FBA0F6552}"/>
    <cellStyle name="40% - Accent5 4 2 2 2 6 2" xfId="29451" xr:uid="{5A4FD325-A588-46BC-B852-9E735400D272}"/>
    <cellStyle name="40% - Accent5 4 2 2 2 6 2 2" xfId="29452" xr:uid="{41916213-1E89-47D5-B501-ED03337C207C}"/>
    <cellStyle name="40% - Accent5 4 2 2 2 6 2 3" xfId="29453" xr:uid="{C6A8FEC8-115D-4E7A-BBC7-741F3C56B0FB}"/>
    <cellStyle name="40% - Accent5 4 2 2 2 6 3" xfId="29454" xr:uid="{04D3D037-8582-414A-A1CB-A44FB5C0F93C}"/>
    <cellStyle name="40% - Accent5 4 2 2 2 6 4" xfId="29455" xr:uid="{5B0ACC47-F987-4748-A151-BA59C2C1BD8E}"/>
    <cellStyle name="40% - Accent5 4 2 2 2 6 5" xfId="29456" xr:uid="{26C5F9DE-FA5E-4FAD-9332-8FAC1880D153}"/>
    <cellStyle name="40% - Accent5 4 2 2 2 7" xfId="29457" xr:uid="{0EE375DB-E650-41FE-9396-DA456EC6F982}"/>
    <cellStyle name="40% - Accent5 4 2 2 2 7 2" xfId="29458" xr:uid="{D228DEEA-B6A1-47F3-AB7C-CF86FA7AF863}"/>
    <cellStyle name="40% - Accent5 4 2 2 2 7 3" xfId="29459" xr:uid="{32E756F7-1BC8-41ED-A1E5-94A1CAC87277}"/>
    <cellStyle name="40% - Accent5 4 2 2 2 8" xfId="29460" xr:uid="{8D845938-E5D5-4D6E-8C17-5566B1CA3209}"/>
    <cellStyle name="40% - Accent5 4 2 2 2 8 2" xfId="29461" xr:uid="{6432035C-A301-4AF7-9E17-9C4B148C677A}"/>
    <cellStyle name="40% - Accent5 4 2 2 2 8 3" xfId="29462" xr:uid="{7E962222-0403-4BCB-BA82-2C7704777978}"/>
    <cellStyle name="40% - Accent5 4 2 2 2 9" xfId="29463" xr:uid="{72CFC79C-6C81-4FEF-82D9-899EFAE1786F}"/>
    <cellStyle name="40% - Accent5 4 2 2 3" xfId="29464" xr:uid="{61642716-5401-415D-9E08-500194363923}"/>
    <cellStyle name="40% - Accent5 4 2 2 3 2" xfId="29465" xr:uid="{FCD600B7-C565-40FE-A7DD-BA4FBFB84508}"/>
    <cellStyle name="40% - Accent5 4 2 2 3 2 2" xfId="29466" xr:uid="{8C39337F-1527-40F9-9361-C816734EF994}"/>
    <cellStyle name="40% - Accent5 4 2 2 3 2 2 2" xfId="29467" xr:uid="{A3E24EA4-0CB9-4481-B40D-AEE35F6FB41C}"/>
    <cellStyle name="40% - Accent5 4 2 2 3 2 2 2 2" xfId="29468" xr:uid="{11CCDF65-6099-4CB5-9A06-EA44A282E3D0}"/>
    <cellStyle name="40% - Accent5 4 2 2 3 2 2 2 3" xfId="29469" xr:uid="{BC4D5256-A8D2-40FD-B767-C049E8338EAC}"/>
    <cellStyle name="40% - Accent5 4 2 2 3 2 2 3" xfId="29470" xr:uid="{B9C4C25D-1401-40E2-81B3-BA228573DC2F}"/>
    <cellStyle name="40% - Accent5 4 2 2 3 2 2 4" xfId="29471" xr:uid="{DA405D04-7919-4ECC-AC5E-D6F743D78B8B}"/>
    <cellStyle name="40% - Accent5 4 2 2 3 2 2 5" xfId="29472" xr:uid="{995F6552-8FD7-4960-80AA-6B2AA5BB3C2A}"/>
    <cellStyle name="40% - Accent5 4 2 2 3 2 3" xfId="29473" xr:uid="{768D7AE9-2AD1-403A-A2E1-06997B371812}"/>
    <cellStyle name="40% - Accent5 4 2 2 3 2 3 2" xfId="29474" xr:uid="{B0085C15-01BA-42AF-BD4F-264D75532797}"/>
    <cellStyle name="40% - Accent5 4 2 2 3 2 3 3" xfId="29475" xr:uid="{1EDD8B36-8175-4203-B072-92CF9BCE42A8}"/>
    <cellStyle name="40% - Accent5 4 2 2 3 2 4" xfId="29476" xr:uid="{A8A15F16-AB13-4B80-9408-7AF7321FB8E1}"/>
    <cellStyle name="40% - Accent5 4 2 2 3 2 4 2" xfId="29477" xr:uid="{51EA9532-066C-4837-A7AE-167BCCE4F04A}"/>
    <cellStyle name="40% - Accent5 4 2 2 3 2 5" xfId="29478" xr:uid="{D52E9443-F215-497B-9906-E3AF4EB13457}"/>
    <cellStyle name="40% - Accent5 4 2 2 3 2 6" xfId="29479" xr:uid="{7359F140-04A8-4581-B240-BB12C7387C99}"/>
    <cellStyle name="40% - Accent5 4 2 2 3 3" xfId="29480" xr:uid="{2E77CCF9-C177-42E1-90B7-B498FA30A645}"/>
    <cellStyle name="40% - Accent5 4 2 2 3 3 2" xfId="29481" xr:uid="{73BAF019-9796-46A4-A0FB-99F03F8178A7}"/>
    <cellStyle name="40% - Accent5 4 2 2 3 3 2 2" xfId="29482" xr:uid="{BB2542C2-AA4F-4145-B08F-7245DF22F395}"/>
    <cellStyle name="40% - Accent5 4 2 2 3 3 2 3" xfId="29483" xr:uid="{F4BEA627-302C-4720-A4E0-E3195652C3FC}"/>
    <cellStyle name="40% - Accent5 4 2 2 3 3 3" xfId="29484" xr:uid="{0B4DC24A-4DAC-4805-ADD3-04BEEDD803CC}"/>
    <cellStyle name="40% - Accent5 4 2 2 3 3 4" xfId="29485" xr:uid="{9A0EE73D-B5AE-481C-811F-061A9216C054}"/>
    <cellStyle name="40% - Accent5 4 2 2 3 3 5" xfId="29486" xr:uid="{3E09C6B9-26DE-41B5-8F22-94E93EE9B0BF}"/>
    <cellStyle name="40% - Accent5 4 2 2 3 4" xfId="29487" xr:uid="{5CEAA91C-366F-4473-97D7-A76DCEAEA319}"/>
    <cellStyle name="40% - Accent5 4 2 2 3 4 2" xfId="29488" xr:uid="{ECE1198A-30CA-428C-A9D7-6234E81DAE40}"/>
    <cellStyle name="40% - Accent5 4 2 2 3 4 3" xfId="29489" xr:uid="{88960D33-6996-4380-AFEB-93F0D4E4A7A7}"/>
    <cellStyle name="40% - Accent5 4 2 2 3 5" xfId="29490" xr:uid="{9A2F7BDE-F4C2-4347-A9E4-7A2D0C83350F}"/>
    <cellStyle name="40% - Accent5 4 2 2 3 5 2" xfId="29491" xr:uid="{57C3C366-F6F9-4F2F-A1E2-1C36228BEBAD}"/>
    <cellStyle name="40% - Accent5 4 2 2 3 6" xfId="29492" xr:uid="{E5B6B6AB-201C-48E6-B3B5-1147D0B638D2}"/>
    <cellStyle name="40% - Accent5 4 2 2 3 7" xfId="29493" xr:uid="{D1517AD5-CA89-446C-9582-F135B542BE7B}"/>
    <cellStyle name="40% - Accent5 4 2 2 4" xfId="29494" xr:uid="{8BB77E82-FFE9-44F0-9C95-75EEF2EE4D88}"/>
    <cellStyle name="40% - Accent5 4 2 2 4 2" xfId="29495" xr:uid="{5EAA18A7-64B1-4F7A-9846-145952A8E688}"/>
    <cellStyle name="40% - Accent5 4 2 2 4 2 2" xfId="29496" xr:uid="{DE9FD3D2-B9C7-407A-8BBE-04A6A02C9F4C}"/>
    <cellStyle name="40% - Accent5 4 2 2 4 2 2 2" xfId="29497" xr:uid="{386EAF47-0701-4AD1-9060-1B0E7E9F9B02}"/>
    <cellStyle name="40% - Accent5 4 2 2 4 2 3" xfId="29498" xr:uid="{6044DA23-3508-4FAE-BF5E-149323F6A738}"/>
    <cellStyle name="40% - Accent5 4 2 2 4 2 4" xfId="29499" xr:uid="{517B66DF-FCF7-4898-9B99-2FF7052157A7}"/>
    <cellStyle name="40% - Accent5 4 2 2 4 2 5" xfId="29500" xr:uid="{E1EB9237-C02B-4897-B71B-A7B617CE219E}"/>
    <cellStyle name="40% - Accent5 4 2 2 4 3" xfId="29501" xr:uid="{02B29109-36D8-4E1D-B2AA-58489034C08F}"/>
    <cellStyle name="40% - Accent5 4 2 2 4 3 2" xfId="29502" xr:uid="{A1426703-0A37-4FB6-99BC-06696560E833}"/>
    <cellStyle name="40% - Accent5 4 2 2 4 4" xfId="29503" xr:uid="{6D84F01C-F9AD-4522-8070-A059BB650920}"/>
    <cellStyle name="40% - Accent5 4 2 2 4 4 2" xfId="29504" xr:uid="{37225E0F-B942-4A33-AA3A-A48D1E683EB6}"/>
    <cellStyle name="40% - Accent5 4 2 2 4 5" xfId="29505" xr:uid="{C0FCC8DC-DA1A-42A9-9155-6EB33B621706}"/>
    <cellStyle name="40% - Accent5 4 2 2 4 6" xfId="29506" xr:uid="{7DD4B148-C907-4380-A874-3DFB8AD28B9F}"/>
    <cellStyle name="40% - Accent5 4 2 2 5" xfId="29507" xr:uid="{102A734A-097A-4752-B0DA-9C12F225F38F}"/>
    <cellStyle name="40% - Accent5 4 2 2 5 2" xfId="29508" xr:uid="{4401494D-9891-4951-84B3-B2316C6475BD}"/>
    <cellStyle name="40% - Accent5 4 2 2 5 2 2" xfId="29509" xr:uid="{38C9C628-8A72-4C79-9A30-5CB1D5AA5F5C}"/>
    <cellStyle name="40% - Accent5 4 2 2 5 3" xfId="29510" xr:uid="{2A1284CB-DE9D-4526-9EEE-AE24DDC77C25}"/>
    <cellStyle name="40% - Accent5 4 2 2 5 4" xfId="29511" xr:uid="{39474E0C-64AD-426C-BCB1-18B4EDB2A029}"/>
    <cellStyle name="40% - Accent5 4 2 2 5 5" xfId="29512" xr:uid="{87E4A105-9CF1-45CA-8EB4-8244CEF93281}"/>
    <cellStyle name="40% - Accent5 4 2 2 6" xfId="29513" xr:uid="{C5BCB297-02F3-4B74-9AAE-8659F29400B1}"/>
    <cellStyle name="40% - Accent5 4 2 2 6 2" xfId="29514" xr:uid="{269A367C-551D-4A2E-A7BD-F43B7AB7A42F}"/>
    <cellStyle name="40% - Accent5 4 2 2 6 2 2" xfId="29515" xr:uid="{C73B065B-26E1-4727-BC81-C116AA23F1F3}"/>
    <cellStyle name="40% - Accent5 4 2 2 6 3" xfId="29516" xr:uid="{AEB827BC-A720-4850-B2D4-413AFC0BBD5A}"/>
    <cellStyle name="40% - Accent5 4 2 2 6 4" xfId="29517" xr:uid="{19585788-D8FB-4BF6-BF6C-E99E19203D42}"/>
    <cellStyle name="40% - Accent5 4 2 2 7" xfId="29518" xr:uid="{CB3F0429-E820-4B24-A96F-BED8B4BA5897}"/>
    <cellStyle name="40% - Accent5 4 2 2 7 2" xfId="29519" xr:uid="{A1970A6C-B1DB-4E37-B41E-F4A5CD3C89E3}"/>
    <cellStyle name="40% - Accent5 4 2 2 8" xfId="29520" xr:uid="{FE0C3738-6684-47C9-917E-5739F9F554E2}"/>
    <cellStyle name="40% - Accent5 4 2 2 9" xfId="29521" xr:uid="{6DB1BFA5-8116-4BB8-AC13-2C2A7866E3C0}"/>
    <cellStyle name="40% - Accent5 4 2 3" xfId="29522" xr:uid="{046B76C2-FFAD-46C6-8C46-687E9871D903}"/>
    <cellStyle name="40% - Accent5 4 2 3 10" xfId="29523" xr:uid="{FAFC740B-00BB-47C4-A325-3F1D5883566E}"/>
    <cellStyle name="40% - Accent5 4 2 3 11" xfId="29524" xr:uid="{15727E26-9D57-4BA5-8790-E68DDC23CBC5}"/>
    <cellStyle name="40% - Accent5 4 2 3 12" xfId="29525" xr:uid="{6B2A522F-42B3-448B-A443-474DBED84183}"/>
    <cellStyle name="40% - Accent5 4 2 3 2" xfId="29526" xr:uid="{F73CCC73-B78B-42EC-BB71-7CC0CA47EE4C}"/>
    <cellStyle name="40% - Accent5 4 2 3 2 2" xfId="29527" xr:uid="{AA576A86-ADF5-4CB5-95F4-2710D7942074}"/>
    <cellStyle name="40% - Accent5 4 2 3 2 2 2" xfId="29528" xr:uid="{C0929AE3-2A81-4F9D-85BC-293AD8783397}"/>
    <cellStyle name="40% - Accent5 4 2 3 2 2 2 2" xfId="29529" xr:uid="{72BD10AB-F576-47C7-B4AE-2CB962B3A345}"/>
    <cellStyle name="40% - Accent5 4 2 3 2 2 2 2 2" xfId="29530" xr:uid="{E45E69C9-3FA1-4BA9-9955-E7E78DEFFE16}"/>
    <cellStyle name="40% - Accent5 4 2 3 2 2 2 2 3" xfId="29531" xr:uid="{6E1A7549-2304-4C28-B4C5-EBF50504ED67}"/>
    <cellStyle name="40% - Accent5 4 2 3 2 2 2 3" xfId="29532" xr:uid="{8FB96C64-9A3D-44D0-857D-11EF80B4E834}"/>
    <cellStyle name="40% - Accent5 4 2 3 2 2 2 4" xfId="29533" xr:uid="{0B17D41E-FCD8-4D49-99DB-144BCEC2B976}"/>
    <cellStyle name="40% - Accent5 4 2 3 2 2 2 5" xfId="29534" xr:uid="{EA493747-B18B-498A-B182-16441DB16DD7}"/>
    <cellStyle name="40% - Accent5 4 2 3 2 2 3" xfId="29535" xr:uid="{1C2D1329-67D5-40DA-B53A-9A89A84512A5}"/>
    <cellStyle name="40% - Accent5 4 2 3 2 2 3 2" xfId="29536" xr:uid="{FEB69ADC-FB95-482A-9E04-37E2738BC21C}"/>
    <cellStyle name="40% - Accent5 4 2 3 2 2 3 3" xfId="29537" xr:uid="{B2649E48-1F90-470D-9548-49AFCDFBB17B}"/>
    <cellStyle name="40% - Accent5 4 2 3 2 2 4" xfId="29538" xr:uid="{2309060B-57DA-4890-977C-5650F32FCF54}"/>
    <cellStyle name="40% - Accent5 4 2 3 2 2 4 2" xfId="29539" xr:uid="{0425209C-2107-4059-8CE3-34F613E67AF5}"/>
    <cellStyle name="40% - Accent5 4 2 3 2 2 5" xfId="29540" xr:uid="{63AE19A2-3EF6-4069-A96A-59193CF7887B}"/>
    <cellStyle name="40% - Accent5 4 2 3 2 2 6" xfId="29541" xr:uid="{73D89C8A-63EA-4522-9C75-8CDE0D9C9461}"/>
    <cellStyle name="40% - Accent5 4 2 3 2 3" xfId="29542" xr:uid="{1E73153F-2C9A-4626-824D-21FE06A913E1}"/>
    <cellStyle name="40% - Accent5 4 2 3 2 3 2" xfId="29543" xr:uid="{3B14AF4B-CD04-42B0-8A09-4F3916FEE5B7}"/>
    <cellStyle name="40% - Accent5 4 2 3 2 3 2 2" xfId="29544" xr:uid="{F931FA42-1071-4DA9-B2EC-EB6FE3EAAB4A}"/>
    <cellStyle name="40% - Accent5 4 2 3 2 3 2 3" xfId="29545" xr:uid="{4AEDA388-033A-4B8A-AA34-63EC1EFFDD31}"/>
    <cellStyle name="40% - Accent5 4 2 3 2 3 3" xfId="29546" xr:uid="{CA81FFF7-36ED-4446-9436-860CD9E65714}"/>
    <cellStyle name="40% - Accent5 4 2 3 2 3 4" xfId="29547" xr:uid="{784B3974-BC47-47F9-95E6-0AF0512955B0}"/>
    <cellStyle name="40% - Accent5 4 2 3 2 3 5" xfId="29548" xr:uid="{A07500D0-96E6-4C30-8038-FCAF60EEFF75}"/>
    <cellStyle name="40% - Accent5 4 2 3 2 4" xfId="29549" xr:uid="{3A3C95A8-559F-493B-80F2-B7C565C898A8}"/>
    <cellStyle name="40% - Accent5 4 2 3 2 4 2" xfId="29550" xr:uid="{6B95FC0B-4A4C-4C70-883B-9C490294F0B1}"/>
    <cellStyle name="40% - Accent5 4 2 3 2 4 3" xfId="29551" xr:uid="{131BCDD9-3C92-4D2B-A848-9E6533CE55DD}"/>
    <cellStyle name="40% - Accent5 4 2 3 2 5" xfId="29552" xr:uid="{97359563-834B-4A0C-9C99-303C9033A1CF}"/>
    <cellStyle name="40% - Accent5 4 2 3 2 5 2" xfId="29553" xr:uid="{3BFC6D4D-2E48-4390-AE7D-D183C842D023}"/>
    <cellStyle name="40% - Accent5 4 2 3 2 6" xfId="29554" xr:uid="{AFCF9BB0-01FB-4995-A334-66DC84889EEA}"/>
    <cellStyle name="40% - Accent5 4 2 3 2 7" xfId="29555" xr:uid="{17D76A18-D194-4A20-9CFB-7402108AF8C2}"/>
    <cellStyle name="40% - Accent5 4 2 3 3" xfId="29556" xr:uid="{D2F97C96-0F08-4067-9836-D7069A73EB90}"/>
    <cellStyle name="40% - Accent5 4 2 3 3 2" xfId="29557" xr:uid="{CF556636-E8EA-432D-B034-5D777D2ED86F}"/>
    <cellStyle name="40% - Accent5 4 2 3 3 2 2" xfId="29558" xr:uid="{F824C9E1-1B22-4476-8894-C123447D9C31}"/>
    <cellStyle name="40% - Accent5 4 2 3 3 2 2 2" xfId="29559" xr:uid="{BFE82144-5873-4BD7-9673-F86CE9C5935D}"/>
    <cellStyle name="40% - Accent5 4 2 3 3 2 2 3" xfId="29560" xr:uid="{A92197AF-F5C1-44D6-8887-B496730C9FB1}"/>
    <cellStyle name="40% - Accent5 4 2 3 3 2 3" xfId="29561" xr:uid="{239B4043-2D55-4571-8658-FBB96E64B1B6}"/>
    <cellStyle name="40% - Accent5 4 2 3 3 2 4" xfId="29562" xr:uid="{8778CC55-129F-4DF0-AE02-8ABB7FB9AAF2}"/>
    <cellStyle name="40% - Accent5 4 2 3 3 2 5" xfId="29563" xr:uid="{1003DDF3-E8A4-4EFF-B171-B841AAAF5CF3}"/>
    <cellStyle name="40% - Accent5 4 2 3 3 3" xfId="29564" xr:uid="{3B1B0026-E5BA-4333-A020-657602BAA525}"/>
    <cellStyle name="40% - Accent5 4 2 3 3 3 2" xfId="29565" xr:uid="{9F9BE7E1-4DB9-436A-95B2-782E2E4171FA}"/>
    <cellStyle name="40% - Accent5 4 2 3 3 3 3" xfId="29566" xr:uid="{0CC12860-D575-4233-A381-A97CEDB7B248}"/>
    <cellStyle name="40% - Accent5 4 2 3 3 4" xfId="29567" xr:uid="{B367BFAE-7E38-4E9D-B499-5799A4C005A6}"/>
    <cellStyle name="40% - Accent5 4 2 3 3 4 2" xfId="29568" xr:uid="{8F44EB69-26B7-48C0-8AED-4F9CCF45C0B6}"/>
    <cellStyle name="40% - Accent5 4 2 3 3 5" xfId="29569" xr:uid="{52F395AD-4CF8-461E-B4F5-F7FF6938606D}"/>
    <cellStyle name="40% - Accent5 4 2 3 3 6" xfId="29570" xr:uid="{B32B4A43-EEE2-4C20-92FF-B498CE43E120}"/>
    <cellStyle name="40% - Accent5 4 2 3 4" xfId="29571" xr:uid="{A64AE3F5-8088-49AF-BC23-C2CCAD827722}"/>
    <cellStyle name="40% - Accent5 4 2 3 4 2" xfId="29572" xr:uid="{D387FE68-C292-41C2-ACA8-3240B3B01958}"/>
    <cellStyle name="40% - Accent5 4 2 3 4 2 2" xfId="29573" xr:uid="{81648170-885A-45B2-AB05-1327BC9CF134}"/>
    <cellStyle name="40% - Accent5 4 2 3 4 2 2 2" xfId="29574" xr:uid="{B8F7954D-CD3D-4D21-991E-2105E67B8496}"/>
    <cellStyle name="40% - Accent5 4 2 3 4 2 2 3" xfId="29575" xr:uid="{17A096D3-6929-4386-98C2-274064A334E3}"/>
    <cellStyle name="40% - Accent5 4 2 3 4 2 3" xfId="29576" xr:uid="{6571E5E2-EA6B-4E43-A16C-5D1411C4E903}"/>
    <cellStyle name="40% - Accent5 4 2 3 4 2 4" xfId="29577" xr:uid="{0BEE0B7F-7987-42F2-B768-F7E11CE40E4E}"/>
    <cellStyle name="40% - Accent5 4 2 3 4 2 5" xfId="29578" xr:uid="{B18DE7F8-3D37-4826-9814-E5DC8F8EDE65}"/>
    <cellStyle name="40% - Accent5 4 2 3 4 3" xfId="29579" xr:uid="{CA745106-DCCB-4770-A20B-4ABA33B9C521}"/>
    <cellStyle name="40% - Accent5 4 2 3 4 3 2" xfId="29580" xr:uid="{A2E5E43B-B3F7-47EB-A7B6-6F3A83F0996D}"/>
    <cellStyle name="40% - Accent5 4 2 3 4 3 3" xfId="29581" xr:uid="{1271D8EF-6847-4E3C-A8A1-0BF795B2C1B1}"/>
    <cellStyle name="40% - Accent5 4 2 3 4 4" xfId="29582" xr:uid="{D8809B1A-9C4F-453E-A600-A4B0A1553790}"/>
    <cellStyle name="40% - Accent5 4 2 3 4 4 2" xfId="29583" xr:uid="{4F169E01-7D96-4560-949E-CE489695C6D9}"/>
    <cellStyle name="40% - Accent5 4 2 3 4 5" xfId="29584" xr:uid="{E23165E1-C8D6-49DB-A90D-F47B61EA7E00}"/>
    <cellStyle name="40% - Accent5 4 2 3 4 6" xfId="29585" xr:uid="{393BAC50-3FA5-4551-9766-41CA6FF822BD}"/>
    <cellStyle name="40% - Accent5 4 2 3 5" xfId="29586" xr:uid="{48B828B0-B709-4612-B8C7-086A9D4A71DE}"/>
    <cellStyle name="40% - Accent5 4 2 3 5 2" xfId="29587" xr:uid="{01A759F4-0FF8-4FAB-9B4B-75A302C702A4}"/>
    <cellStyle name="40% - Accent5 4 2 3 5 2 2" xfId="29588" xr:uid="{747EF111-8A3F-41A7-940C-53E685C06589}"/>
    <cellStyle name="40% - Accent5 4 2 3 5 2 2 2" xfId="29589" xr:uid="{3CD70085-7A09-4F11-8AB3-A07F5FBD2947}"/>
    <cellStyle name="40% - Accent5 4 2 3 5 2 2 3" xfId="29590" xr:uid="{BFBAEE67-850F-4386-AE64-F4EAE541A300}"/>
    <cellStyle name="40% - Accent5 4 2 3 5 2 3" xfId="29591" xr:uid="{37DCC1AA-C013-4EFD-81CE-60A925E34754}"/>
    <cellStyle name="40% - Accent5 4 2 3 5 2 4" xfId="29592" xr:uid="{89B127AE-47B9-47CD-8825-D94E467A9BC0}"/>
    <cellStyle name="40% - Accent5 4 2 3 5 2 5" xfId="29593" xr:uid="{2B699260-D4CC-49CA-AE1C-6917A220BE0B}"/>
    <cellStyle name="40% - Accent5 4 2 3 5 3" xfId="29594" xr:uid="{EE20322F-5167-4807-86CF-29AD9C7A0B37}"/>
    <cellStyle name="40% - Accent5 4 2 3 5 3 2" xfId="29595" xr:uid="{33F6F03B-47B2-4B96-9DBE-6695090A4EA8}"/>
    <cellStyle name="40% - Accent5 4 2 3 5 3 3" xfId="29596" xr:uid="{0E448B74-0CE2-4747-A215-6960A62FFA29}"/>
    <cellStyle name="40% - Accent5 4 2 3 5 4" xfId="29597" xr:uid="{FE63820E-4336-4FF5-948B-7D6C8EB8550C}"/>
    <cellStyle name="40% - Accent5 4 2 3 5 4 2" xfId="29598" xr:uid="{CAE4B153-D9C8-4F17-8B2D-9E32FC1E3329}"/>
    <cellStyle name="40% - Accent5 4 2 3 5 5" xfId="29599" xr:uid="{FDAB2128-1F21-4BFA-AAEA-F8DF01F5D228}"/>
    <cellStyle name="40% - Accent5 4 2 3 5 6" xfId="29600" xr:uid="{AA15AF58-065F-45BA-A950-3968D9A580EA}"/>
    <cellStyle name="40% - Accent5 4 2 3 6" xfId="29601" xr:uid="{69FF0B1E-6E94-4F6F-8756-CD2617FAB5DF}"/>
    <cellStyle name="40% - Accent5 4 2 3 6 2" xfId="29602" xr:uid="{87186EEB-FBAB-467A-97C8-DBC14C0B362E}"/>
    <cellStyle name="40% - Accent5 4 2 3 6 2 2" xfId="29603" xr:uid="{BD95086C-DA06-45FA-A922-57CE54992CC0}"/>
    <cellStyle name="40% - Accent5 4 2 3 6 2 3" xfId="29604" xr:uid="{2CD9C71C-FFC7-4FAF-838B-D2EB185E38BA}"/>
    <cellStyle name="40% - Accent5 4 2 3 6 3" xfId="29605" xr:uid="{2596D9ED-18D4-4AA1-AA97-F1106C71E0D4}"/>
    <cellStyle name="40% - Accent5 4 2 3 6 4" xfId="29606" xr:uid="{67C6A18C-4FF0-40A6-B0B8-A3E35F860062}"/>
    <cellStyle name="40% - Accent5 4 2 3 6 5" xfId="29607" xr:uid="{723972AA-7E95-4F97-B43C-35B5C1463A7F}"/>
    <cellStyle name="40% - Accent5 4 2 3 7" xfId="29608" xr:uid="{80A6756C-B5D9-406B-925D-034AE9AF7BF2}"/>
    <cellStyle name="40% - Accent5 4 2 3 7 2" xfId="29609" xr:uid="{4F94D5F8-E282-463A-9B44-2B35EE164B89}"/>
    <cellStyle name="40% - Accent5 4 2 3 7 3" xfId="29610" xr:uid="{B2C182B1-0E11-44FC-B9C0-FF7FF5073395}"/>
    <cellStyle name="40% - Accent5 4 2 3 8" xfId="29611" xr:uid="{771D8875-779D-4A0F-92ED-9DBD551849C3}"/>
    <cellStyle name="40% - Accent5 4 2 3 8 2" xfId="29612" xr:uid="{B764D17D-97CB-48A4-94BB-F6155BAB7511}"/>
    <cellStyle name="40% - Accent5 4 2 3 8 3" xfId="29613" xr:uid="{B3D66FAE-D758-42CF-8718-CFAFD06B733A}"/>
    <cellStyle name="40% - Accent5 4 2 3 9" xfId="29614" xr:uid="{33526317-3B0F-43ED-80AA-7B8416D93DE9}"/>
    <cellStyle name="40% - Accent5 4 2 4" xfId="29615" xr:uid="{111B8483-9B75-4798-81DE-B816DBB50EAE}"/>
    <cellStyle name="40% - Accent5 4 2 4 2" xfId="29616" xr:uid="{E309832D-F7E9-45FF-AE6D-9C5860FCF946}"/>
    <cellStyle name="40% - Accent5 4 2 4 2 2" xfId="29617" xr:uid="{F4805280-BE1C-4C8D-A3D9-9DFC49CFCB23}"/>
    <cellStyle name="40% - Accent5 4 2 4 2 2 2" xfId="29618" xr:uid="{8CC44CDA-9F1C-42FF-BEB5-F21D0D9BFB9A}"/>
    <cellStyle name="40% - Accent5 4 2 4 2 2 2 2" xfId="29619" xr:uid="{8FAD21D6-3B32-4B38-BA1E-197713A6EFA9}"/>
    <cellStyle name="40% - Accent5 4 2 4 2 2 2 3" xfId="29620" xr:uid="{FC513628-73F3-48BD-AAEE-36A1C0A5DEAB}"/>
    <cellStyle name="40% - Accent5 4 2 4 2 2 3" xfId="29621" xr:uid="{638B6AB4-5D27-4A90-A847-B5641E1E1BA9}"/>
    <cellStyle name="40% - Accent5 4 2 4 2 2 4" xfId="29622" xr:uid="{C652BC08-BE34-47FF-B0E5-195E7CEE735F}"/>
    <cellStyle name="40% - Accent5 4 2 4 2 2 5" xfId="29623" xr:uid="{7F98312B-ED9D-4ACE-A1BA-736BB7248D3F}"/>
    <cellStyle name="40% - Accent5 4 2 4 2 3" xfId="29624" xr:uid="{B9B0D4D0-C86F-4841-94E2-6AA9AE3C1DA5}"/>
    <cellStyle name="40% - Accent5 4 2 4 2 3 2" xfId="29625" xr:uid="{78EB9F79-4078-45A4-9477-14CF55381A7A}"/>
    <cellStyle name="40% - Accent5 4 2 4 2 3 3" xfId="29626" xr:uid="{9529DC15-177F-4335-98B7-25303A176CDC}"/>
    <cellStyle name="40% - Accent5 4 2 4 2 4" xfId="29627" xr:uid="{89B15FA1-5AA3-4389-B48D-FB1BEE4215DE}"/>
    <cellStyle name="40% - Accent5 4 2 4 2 4 2" xfId="29628" xr:uid="{CA963BF9-037F-460C-B795-348D834DC399}"/>
    <cellStyle name="40% - Accent5 4 2 4 2 5" xfId="29629" xr:uid="{4E64E56F-875A-43F8-A621-4E43E3CB814D}"/>
    <cellStyle name="40% - Accent5 4 2 4 2 6" xfId="29630" xr:uid="{7D6A8376-0E73-4B6A-8FDA-2F88B2DA127F}"/>
    <cellStyle name="40% - Accent5 4 2 4 3" xfId="29631" xr:uid="{FBC5B7E6-F372-4972-BFBD-15B59C2343F6}"/>
    <cellStyle name="40% - Accent5 4 2 4 3 2" xfId="29632" xr:uid="{BD7E52C8-7CB3-43B5-8FD2-A4D9A24BB6F5}"/>
    <cellStyle name="40% - Accent5 4 2 4 3 2 2" xfId="29633" xr:uid="{FCF1DF31-AE3C-4144-BB58-E27FF92AE035}"/>
    <cellStyle name="40% - Accent5 4 2 4 3 2 3" xfId="29634" xr:uid="{8B4A3A75-BC34-4E59-B949-9701566FC253}"/>
    <cellStyle name="40% - Accent5 4 2 4 3 3" xfId="29635" xr:uid="{5A1E4317-1819-4929-908C-BA0617393454}"/>
    <cellStyle name="40% - Accent5 4 2 4 3 4" xfId="29636" xr:uid="{008B82D7-6F10-4256-8CC8-48CCDE3822C7}"/>
    <cellStyle name="40% - Accent5 4 2 4 3 5" xfId="29637" xr:uid="{951D9B8C-60D2-457D-9C1A-DC8312270814}"/>
    <cellStyle name="40% - Accent5 4 2 4 4" xfId="29638" xr:uid="{991C93F3-4D6D-411D-B7B6-D9AB61E68AD0}"/>
    <cellStyle name="40% - Accent5 4 2 4 4 2" xfId="29639" xr:uid="{1750BA31-5229-447C-AB0F-A69BAFAA31F0}"/>
    <cellStyle name="40% - Accent5 4 2 4 4 3" xfId="29640" xr:uid="{F9BB886B-5015-4B3C-BA3E-5FE460DD3026}"/>
    <cellStyle name="40% - Accent5 4 2 4 5" xfId="29641" xr:uid="{8395ACDE-550E-49C9-BA62-79F97FABF6EB}"/>
    <cellStyle name="40% - Accent5 4 2 4 5 2" xfId="29642" xr:uid="{F7B4AE39-E029-4BB8-9E9E-9FE16EBE5BD6}"/>
    <cellStyle name="40% - Accent5 4 2 4 6" xfId="29643" xr:uid="{D2C5832F-9C4F-40FF-A869-F5049C342481}"/>
    <cellStyle name="40% - Accent5 4 2 4 7" xfId="29644" xr:uid="{C80EC93F-A1BF-4463-943F-5D0A42E06A80}"/>
    <cellStyle name="40% - Accent5 4 2 5" xfId="29645" xr:uid="{3C7342DC-50EC-4F39-87DE-CB15701284BD}"/>
    <cellStyle name="40% - Accent5 4 2 5 2" xfId="29646" xr:uid="{D58EEA14-45E9-4382-AA15-06BAB8A56D89}"/>
    <cellStyle name="40% - Accent5 4 2 5 2 2" xfId="29647" xr:uid="{297D5E27-3A96-48FD-BC43-3A7E4BE2946C}"/>
    <cellStyle name="40% - Accent5 4 2 5 2 2 2" xfId="29648" xr:uid="{FA9B745C-903D-4C47-A588-29CE9F72861B}"/>
    <cellStyle name="40% - Accent5 4 2 5 2 3" xfId="29649" xr:uid="{53F43BBD-76CA-4780-8332-A8BC311E6B4C}"/>
    <cellStyle name="40% - Accent5 4 2 5 2 4" xfId="29650" xr:uid="{1CB83EDD-B0BD-477E-AC77-97193312F9FC}"/>
    <cellStyle name="40% - Accent5 4 2 5 2 5" xfId="29651" xr:uid="{455040F8-7F62-41A3-8659-EFE04CEA6226}"/>
    <cellStyle name="40% - Accent5 4 2 5 3" xfId="29652" xr:uid="{1503CE7E-6800-40E8-8F54-21DDC4D265E2}"/>
    <cellStyle name="40% - Accent5 4 2 5 3 2" xfId="29653" xr:uid="{8B6E9515-868E-468A-8E25-D8A63B6103A1}"/>
    <cellStyle name="40% - Accent5 4 2 5 4" xfId="29654" xr:uid="{AFCA72EA-65BF-4439-BD6F-F8DE6DF547E7}"/>
    <cellStyle name="40% - Accent5 4 2 5 4 2" xfId="29655" xr:uid="{C7BEA930-BC2D-40A2-A583-A3E6D35B2A7F}"/>
    <cellStyle name="40% - Accent5 4 2 5 5" xfId="29656" xr:uid="{8B261F5D-9306-472E-82E8-A3B71C79A5B1}"/>
    <cellStyle name="40% - Accent5 4 2 5 6" xfId="29657" xr:uid="{9C63D9B8-4BCB-40AA-BA3B-FAB46694CAAF}"/>
    <cellStyle name="40% - Accent5 4 2 6" xfId="29658" xr:uid="{42C9A7D1-726F-4457-959D-E46FF8D66065}"/>
    <cellStyle name="40% - Accent5 4 2 6 2" xfId="29659" xr:uid="{8A2B6ACA-5FB6-484A-8DAE-03C77F6E48A8}"/>
    <cellStyle name="40% - Accent5 4 2 6 2 2" xfId="29660" xr:uid="{37BB2009-57CE-4336-AD9B-662B6707FBA5}"/>
    <cellStyle name="40% - Accent5 4 2 6 3" xfId="29661" xr:uid="{B6C80EF3-0A42-4161-88A6-211DB15141F0}"/>
    <cellStyle name="40% - Accent5 4 2 6 4" xfId="29662" xr:uid="{744EB869-1E80-46DF-9189-296B890EFDB9}"/>
    <cellStyle name="40% - Accent5 4 2 6 5" xfId="29663" xr:uid="{75C74457-CBAE-4D7A-9AE9-F6562F0196C4}"/>
    <cellStyle name="40% - Accent5 4 2 7" xfId="29664" xr:uid="{2567FFBC-8561-4B77-A12E-5FAB0983CB6C}"/>
    <cellStyle name="40% - Accent5 4 2 7 2" xfId="29665" xr:uid="{E338F529-95A8-408C-A5EB-CEEB7BBF1D4C}"/>
    <cellStyle name="40% - Accent5 4 2 7 2 2" xfId="29666" xr:uid="{0657D29A-CB16-451A-ACF0-F4CAB0165378}"/>
    <cellStyle name="40% - Accent5 4 2 7 3" xfId="29667" xr:uid="{6036ABC8-95D4-4CE8-8EDB-962BEDB71E7D}"/>
    <cellStyle name="40% - Accent5 4 2 7 4" xfId="29668" xr:uid="{956126DE-7B30-4C71-8ED1-C4C3338A6DCE}"/>
    <cellStyle name="40% - Accent5 4 2 8" xfId="29669" xr:uid="{DA4E9B5B-3A21-4F59-8B21-6C9E37E52F9B}"/>
    <cellStyle name="40% - Accent5 4 2 8 2" xfId="29670" xr:uid="{9108DA34-6B3E-4362-938E-979B62D29EDF}"/>
    <cellStyle name="40% - Accent5 4 2 9" xfId="29671" xr:uid="{AAE8098F-FB03-4BF0-8256-CBB03FD83ECE}"/>
    <cellStyle name="40% - Accent5 4 3" xfId="29672" xr:uid="{2B4BD81E-A1D4-4A56-872B-92FF4C699AF5}"/>
    <cellStyle name="40% - Accent5 4 3 10" xfId="29673" xr:uid="{A2CFCF12-3A7C-4E26-8220-925780A36789}"/>
    <cellStyle name="40% - Accent5 4 3 2" xfId="29674" xr:uid="{46793FDC-B825-4E53-9789-D5A1F135E525}"/>
    <cellStyle name="40% - Accent5 4 3 2 10" xfId="29675" xr:uid="{2856A2DB-FF68-4837-890B-DE38F6C2EF8D}"/>
    <cellStyle name="40% - Accent5 4 3 2 11" xfId="29676" xr:uid="{50897C7F-2E41-4846-B414-87552828D123}"/>
    <cellStyle name="40% - Accent5 4 3 2 12" xfId="29677" xr:uid="{035A31BF-A91C-450C-BE6D-B63C71424E71}"/>
    <cellStyle name="40% - Accent5 4 3 2 2" xfId="29678" xr:uid="{998709F8-05AE-4D17-A1B4-C913817781E4}"/>
    <cellStyle name="40% - Accent5 4 3 2 2 2" xfId="29679" xr:uid="{6C43301A-9E6A-4E60-96BC-A70BF1E14EAB}"/>
    <cellStyle name="40% - Accent5 4 3 2 2 2 2" xfId="29680" xr:uid="{56D32DAD-F9EA-4A3B-BBB6-EAD6C5DA4EAD}"/>
    <cellStyle name="40% - Accent5 4 3 2 2 2 2 2" xfId="29681" xr:uid="{BA522515-C443-4FB0-8757-7601F82A1278}"/>
    <cellStyle name="40% - Accent5 4 3 2 2 2 2 2 2" xfId="29682" xr:uid="{62C4D8EF-4967-4402-B608-BFF4160E76B9}"/>
    <cellStyle name="40% - Accent5 4 3 2 2 2 2 2 3" xfId="29683" xr:uid="{02A27CE4-2ACA-4EE1-86E1-8BEF11BC5A4D}"/>
    <cellStyle name="40% - Accent5 4 3 2 2 2 2 3" xfId="29684" xr:uid="{942C816C-71A9-40C8-8A4C-2F5A908E671F}"/>
    <cellStyle name="40% - Accent5 4 3 2 2 2 2 4" xfId="29685" xr:uid="{1930A1E8-3005-468B-85D3-BEFD17921C22}"/>
    <cellStyle name="40% - Accent5 4 3 2 2 2 2 5" xfId="29686" xr:uid="{97B07956-9958-4203-A75B-6AEC45C9DEB1}"/>
    <cellStyle name="40% - Accent5 4 3 2 2 2 3" xfId="29687" xr:uid="{B11651F9-7F49-4F18-953C-6870D3271896}"/>
    <cellStyle name="40% - Accent5 4 3 2 2 2 3 2" xfId="29688" xr:uid="{337FC1FB-5B7A-4C9C-98F1-401B92E1B53F}"/>
    <cellStyle name="40% - Accent5 4 3 2 2 2 3 3" xfId="29689" xr:uid="{A1F26575-F312-4D96-A44A-5A8B9F86EF81}"/>
    <cellStyle name="40% - Accent5 4 3 2 2 2 4" xfId="29690" xr:uid="{DADE2EE8-FC19-4F4C-B815-A97A2FF547EC}"/>
    <cellStyle name="40% - Accent5 4 3 2 2 2 4 2" xfId="29691" xr:uid="{845AD93A-2A24-4223-9411-24506ED3AE53}"/>
    <cellStyle name="40% - Accent5 4 3 2 2 2 5" xfId="29692" xr:uid="{44AF9813-A94A-402C-9469-35175F81E5CC}"/>
    <cellStyle name="40% - Accent5 4 3 2 2 2 6" xfId="29693" xr:uid="{68259676-119A-4430-ADFF-79E76855AF0E}"/>
    <cellStyle name="40% - Accent5 4 3 2 2 3" xfId="29694" xr:uid="{CE6973A9-0D89-4AB4-98E5-656F6B9AC35A}"/>
    <cellStyle name="40% - Accent5 4 3 2 2 3 2" xfId="29695" xr:uid="{CD123EE8-3853-4EE4-8D40-14E127680EE4}"/>
    <cellStyle name="40% - Accent5 4 3 2 2 3 2 2" xfId="29696" xr:uid="{D09295EB-1F9C-4E4E-A6E3-80325BE9BDEF}"/>
    <cellStyle name="40% - Accent5 4 3 2 2 3 2 3" xfId="29697" xr:uid="{DA5568CC-55A0-4348-A5DE-7DE9F6A4F808}"/>
    <cellStyle name="40% - Accent5 4 3 2 2 3 3" xfId="29698" xr:uid="{DCD8352A-3B1E-41AF-8B6D-B9B9CAC4B568}"/>
    <cellStyle name="40% - Accent5 4 3 2 2 3 4" xfId="29699" xr:uid="{D2142C7B-A44F-4638-A9DE-A125C3BDB667}"/>
    <cellStyle name="40% - Accent5 4 3 2 2 3 5" xfId="29700" xr:uid="{CCBA0F10-5198-459C-AA06-6B12D481466A}"/>
    <cellStyle name="40% - Accent5 4 3 2 2 4" xfId="29701" xr:uid="{93EC7151-9540-4E2C-9AFD-33C9EB531B0B}"/>
    <cellStyle name="40% - Accent5 4 3 2 2 4 2" xfId="29702" xr:uid="{7ACC5FFE-AE11-408C-BA2B-DF95771BB74D}"/>
    <cellStyle name="40% - Accent5 4 3 2 2 4 3" xfId="29703" xr:uid="{4B11655E-3468-4B86-B5E6-F52D1EAABCD0}"/>
    <cellStyle name="40% - Accent5 4 3 2 2 5" xfId="29704" xr:uid="{2284B063-2D21-4D47-99C5-377A2DC787D2}"/>
    <cellStyle name="40% - Accent5 4 3 2 2 5 2" xfId="29705" xr:uid="{2AF891A2-3C17-4D29-B869-B0DE422D6B60}"/>
    <cellStyle name="40% - Accent5 4 3 2 2 6" xfId="29706" xr:uid="{0929557E-59BA-4675-A197-62EC1948F386}"/>
    <cellStyle name="40% - Accent5 4 3 2 2 7" xfId="29707" xr:uid="{3F79EB4F-B2E5-4BC5-A9D8-EB3F991B9161}"/>
    <cellStyle name="40% - Accent5 4 3 2 3" xfId="29708" xr:uid="{579B797A-A25D-4FCF-A4EE-321DE0BC4D5A}"/>
    <cellStyle name="40% - Accent5 4 3 2 3 2" xfId="29709" xr:uid="{71BE7CEF-0E04-4E35-BB6E-E4085DF9D69E}"/>
    <cellStyle name="40% - Accent5 4 3 2 3 2 2" xfId="29710" xr:uid="{F0D2A7FE-2C27-4901-A8EE-26DDA9CBDA97}"/>
    <cellStyle name="40% - Accent5 4 3 2 3 2 2 2" xfId="29711" xr:uid="{E7743211-FB97-4D6F-8C7C-7817D6036894}"/>
    <cellStyle name="40% - Accent5 4 3 2 3 2 2 3" xfId="29712" xr:uid="{41034928-3CC7-4F10-AD29-6A9472A8079E}"/>
    <cellStyle name="40% - Accent5 4 3 2 3 2 3" xfId="29713" xr:uid="{3A0A5EFC-CFF9-4F7B-80F3-289DA7273926}"/>
    <cellStyle name="40% - Accent5 4 3 2 3 2 4" xfId="29714" xr:uid="{6280EC3E-6B01-4723-93D9-B62B45C814C4}"/>
    <cellStyle name="40% - Accent5 4 3 2 3 2 5" xfId="29715" xr:uid="{8A58EBB7-3A5A-48EE-A96F-48A56B6CF1FC}"/>
    <cellStyle name="40% - Accent5 4 3 2 3 3" xfId="29716" xr:uid="{F9EC106C-EA46-4BFA-96F7-AA97D41D6714}"/>
    <cellStyle name="40% - Accent5 4 3 2 3 3 2" xfId="29717" xr:uid="{20536EDC-0FB2-480D-8326-8B212B40E5D2}"/>
    <cellStyle name="40% - Accent5 4 3 2 3 3 3" xfId="29718" xr:uid="{BFC92FA8-9C02-406D-9D78-C7A16BADE462}"/>
    <cellStyle name="40% - Accent5 4 3 2 3 4" xfId="29719" xr:uid="{8CD96608-3A86-4CB5-9B3C-4778702E70C6}"/>
    <cellStyle name="40% - Accent5 4 3 2 3 4 2" xfId="29720" xr:uid="{FD67F106-C639-4045-BA86-81F9E911D439}"/>
    <cellStyle name="40% - Accent5 4 3 2 3 5" xfId="29721" xr:uid="{695B3F61-0D00-42ED-86D7-3592A7C8F30F}"/>
    <cellStyle name="40% - Accent5 4 3 2 3 6" xfId="29722" xr:uid="{80BB416A-CA5F-4DB2-91C6-314FE868C246}"/>
    <cellStyle name="40% - Accent5 4 3 2 4" xfId="29723" xr:uid="{DF76683D-AEE4-47D0-ACC9-17C8F01035FD}"/>
    <cellStyle name="40% - Accent5 4 3 2 4 2" xfId="29724" xr:uid="{A0CE870E-CCD4-4134-A050-CADC538A47F1}"/>
    <cellStyle name="40% - Accent5 4 3 2 4 2 2" xfId="29725" xr:uid="{42613F7A-0E8E-4E2A-A5A3-02911ED655C3}"/>
    <cellStyle name="40% - Accent5 4 3 2 4 2 2 2" xfId="29726" xr:uid="{A6F8A102-5FC5-459D-BE3E-7B2C169913B1}"/>
    <cellStyle name="40% - Accent5 4 3 2 4 2 2 3" xfId="29727" xr:uid="{84A2B029-7981-4827-88B9-DCB57738D124}"/>
    <cellStyle name="40% - Accent5 4 3 2 4 2 3" xfId="29728" xr:uid="{8D99F752-07F4-4732-8D93-58C2A77A1243}"/>
    <cellStyle name="40% - Accent5 4 3 2 4 2 4" xfId="29729" xr:uid="{886611D2-9EC8-42E9-95EC-969498DD393B}"/>
    <cellStyle name="40% - Accent5 4 3 2 4 2 5" xfId="29730" xr:uid="{2BA5E948-7C1D-4956-9747-8D70E888B161}"/>
    <cellStyle name="40% - Accent5 4 3 2 4 3" xfId="29731" xr:uid="{63816DEB-4786-4CC2-85BF-60A06FF35EBB}"/>
    <cellStyle name="40% - Accent5 4 3 2 4 3 2" xfId="29732" xr:uid="{6FC0E798-E099-41CA-B81B-32C5E8198523}"/>
    <cellStyle name="40% - Accent5 4 3 2 4 3 3" xfId="29733" xr:uid="{A67DA8BB-8DD1-4F7D-A603-6D34B8B4D0F2}"/>
    <cellStyle name="40% - Accent5 4 3 2 4 4" xfId="29734" xr:uid="{7DFE8F82-9BAE-4113-9EE6-FA3974809196}"/>
    <cellStyle name="40% - Accent5 4 3 2 4 4 2" xfId="29735" xr:uid="{CE49451D-08B0-44B2-9956-0404A26EC643}"/>
    <cellStyle name="40% - Accent5 4 3 2 4 5" xfId="29736" xr:uid="{E0D1CBAF-F6A7-4099-B8C2-02522B751901}"/>
    <cellStyle name="40% - Accent5 4 3 2 4 6" xfId="29737" xr:uid="{F4D6F34B-BE17-4DC8-8977-7118C90C6DE5}"/>
    <cellStyle name="40% - Accent5 4 3 2 5" xfId="29738" xr:uid="{49721CA4-034B-4F5B-BDB9-A226AD83F0FA}"/>
    <cellStyle name="40% - Accent5 4 3 2 5 2" xfId="29739" xr:uid="{884D3FC5-DBE8-4DC3-A78E-E20223E68ED7}"/>
    <cellStyle name="40% - Accent5 4 3 2 5 2 2" xfId="29740" xr:uid="{E2F37225-CFF0-42F3-8D1B-4177FCFD4C16}"/>
    <cellStyle name="40% - Accent5 4 3 2 5 2 2 2" xfId="29741" xr:uid="{0D882EC7-4315-459B-AB41-60436BDC0A3A}"/>
    <cellStyle name="40% - Accent5 4 3 2 5 2 2 3" xfId="29742" xr:uid="{9817E831-D9A7-41F0-902B-622B5B5DBBA0}"/>
    <cellStyle name="40% - Accent5 4 3 2 5 2 3" xfId="29743" xr:uid="{34F572EC-8359-46C2-BA67-69567FCF5D23}"/>
    <cellStyle name="40% - Accent5 4 3 2 5 2 4" xfId="29744" xr:uid="{522491A5-E2B0-49B1-8D5D-07F8E0BBE5AB}"/>
    <cellStyle name="40% - Accent5 4 3 2 5 2 5" xfId="29745" xr:uid="{4670E452-4A8C-483B-ACE3-5C1FE865C73D}"/>
    <cellStyle name="40% - Accent5 4 3 2 5 3" xfId="29746" xr:uid="{B411F1EC-FFA2-402D-81DC-82D4B69B369A}"/>
    <cellStyle name="40% - Accent5 4 3 2 5 3 2" xfId="29747" xr:uid="{00013D06-2034-4A77-97B8-BC6F21CD00AE}"/>
    <cellStyle name="40% - Accent5 4 3 2 5 3 3" xfId="29748" xr:uid="{90569B5D-61C8-455C-8354-978D1A115159}"/>
    <cellStyle name="40% - Accent5 4 3 2 5 4" xfId="29749" xr:uid="{C0315ECA-065B-4BA9-A474-B822C6DCC0AB}"/>
    <cellStyle name="40% - Accent5 4 3 2 5 4 2" xfId="29750" xr:uid="{DF149332-AB83-4F1A-973D-5984F6BF6053}"/>
    <cellStyle name="40% - Accent5 4 3 2 5 5" xfId="29751" xr:uid="{DBEF6A51-C45C-49DD-B991-B23E8EF9BA85}"/>
    <cellStyle name="40% - Accent5 4 3 2 5 6" xfId="29752" xr:uid="{EFE2D262-421F-45E2-B618-CE661A382CAA}"/>
    <cellStyle name="40% - Accent5 4 3 2 6" xfId="29753" xr:uid="{C148DBAD-ACCA-4BDE-A786-6294BC13C76F}"/>
    <cellStyle name="40% - Accent5 4 3 2 6 2" xfId="29754" xr:uid="{2A5738A2-7CC8-4F09-A358-B37104F9EEB3}"/>
    <cellStyle name="40% - Accent5 4 3 2 6 2 2" xfId="29755" xr:uid="{32C5A13C-196B-4F13-A918-FFF05810073F}"/>
    <cellStyle name="40% - Accent5 4 3 2 6 2 3" xfId="29756" xr:uid="{F9D0228F-FD6C-40C9-901B-1256DAB4DA92}"/>
    <cellStyle name="40% - Accent5 4 3 2 6 3" xfId="29757" xr:uid="{4A41A1CA-A6B0-4E22-AA44-3D9F120C2CA8}"/>
    <cellStyle name="40% - Accent5 4 3 2 6 4" xfId="29758" xr:uid="{6E876DA8-5112-486E-BB25-421CDD314E57}"/>
    <cellStyle name="40% - Accent5 4 3 2 6 5" xfId="29759" xr:uid="{7AB2179E-B484-410F-923F-C4067F60470B}"/>
    <cellStyle name="40% - Accent5 4 3 2 7" xfId="29760" xr:uid="{EB57D476-0B9D-48E5-B8EC-E015BF3F0AFB}"/>
    <cellStyle name="40% - Accent5 4 3 2 7 2" xfId="29761" xr:uid="{D2B30971-CF3A-4610-84CE-881FF17994BB}"/>
    <cellStyle name="40% - Accent5 4 3 2 7 3" xfId="29762" xr:uid="{D41039E1-242D-4E7A-AE9B-C171BD176BC9}"/>
    <cellStyle name="40% - Accent5 4 3 2 8" xfId="29763" xr:uid="{D8B29CD9-6BF3-46C4-AC11-9AA08A9EE13F}"/>
    <cellStyle name="40% - Accent5 4 3 2 8 2" xfId="29764" xr:uid="{28D276F3-55C2-471A-80F4-FC370EF1E589}"/>
    <cellStyle name="40% - Accent5 4 3 2 8 3" xfId="29765" xr:uid="{495C19DA-F0D2-4CF9-A348-EC93824452E4}"/>
    <cellStyle name="40% - Accent5 4 3 2 9" xfId="29766" xr:uid="{48D85506-7DA2-4068-9217-3ABFBC47E2DF}"/>
    <cellStyle name="40% - Accent5 4 3 3" xfId="29767" xr:uid="{9EBC2C8C-0FEE-43E4-AA62-B5BC28C3ECC2}"/>
    <cellStyle name="40% - Accent5 4 3 3 2" xfId="29768" xr:uid="{A027D6FA-BD92-40FF-AE72-E0ED580335FE}"/>
    <cellStyle name="40% - Accent5 4 3 3 2 2" xfId="29769" xr:uid="{D2A96C96-F266-449F-A4FF-FAF9515ADFF0}"/>
    <cellStyle name="40% - Accent5 4 3 3 2 2 2" xfId="29770" xr:uid="{6A0C2695-6596-40C1-B116-D928F0DC7EF9}"/>
    <cellStyle name="40% - Accent5 4 3 3 2 2 2 2" xfId="29771" xr:uid="{825B52FB-6DA6-4287-9845-523D9837AADD}"/>
    <cellStyle name="40% - Accent5 4 3 3 2 2 2 3" xfId="29772" xr:uid="{123DB52B-ADBB-4CF9-9B27-CFED566B00C5}"/>
    <cellStyle name="40% - Accent5 4 3 3 2 2 3" xfId="29773" xr:uid="{B485A2DE-4EB8-4E4E-A7C8-FCDC2951297F}"/>
    <cellStyle name="40% - Accent5 4 3 3 2 2 4" xfId="29774" xr:uid="{CB7364DE-FC30-497E-9AC6-B380E016D8BD}"/>
    <cellStyle name="40% - Accent5 4 3 3 2 2 5" xfId="29775" xr:uid="{E863DD89-67D1-48EB-B0F1-D77F21D35F0D}"/>
    <cellStyle name="40% - Accent5 4 3 3 2 3" xfId="29776" xr:uid="{8B41CB5C-8244-4450-AC12-13FDA8525091}"/>
    <cellStyle name="40% - Accent5 4 3 3 2 3 2" xfId="29777" xr:uid="{2B481DB9-722B-4F61-BDA5-EA8E25D3ADBC}"/>
    <cellStyle name="40% - Accent5 4 3 3 2 3 3" xfId="29778" xr:uid="{D85E3E62-6333-4487-8A76-58EA096E92CF}"/>
    <cellStyle name="40% - Accent5 4 3 3 2 4" xfId="29779" xr:uid="{6F8E77EB-41EA-44BA-A3C7-56129C5A4C4F}"/>
    <cellStyle name="40% - Accent5 4 3 3 2 4 2" xfId="29780" xr:uid="{A3C570E5-02B0-4F1C-A166-7E387D9A1FB6}"/>
    <cellStyle name="40% - Accent5 4 3 3 2 5" xfId="29781" xr:uid="{DB0E25F8-F531-4C22-9061-57165D485CD7}"/>
    <cellStyle name="40% - Accent5 4 3 3 2 6" xfId="29782" xr:uid="{C79D31ED-E549-4272-9F0A-2A6608BEC5F4}"/>
    <cellStyle name="40% - Accent5 4 3 3 3" xfId="29783" xr:uid="{A04DC018-B4E3-4F0D-BD1F-C768B860F1EF}"/>
    <cellStyle name="40% - Accent5 4 3 3 3 2" xfId="29784" xr:uid="{D868B766-5A34-4883-8BC1-B701A9E90BFE}"/>
    <cellStyle name="40% - Accent5 4 3 3 3 2 2" xfId="29785" xr:uid="{DA4590C2-E8D2-4EFE-9373-111EFEEE07FE}"/>
    <cellStyle name="40% - Accent5 4 3 3 3 2 3" xfId="29786" xr:uid="{DA5E7122-7471-4732-A597-0460FBE160BD}"/>
    <cellStyle name="40% - Accent5 4 3 3 3 3" xfId="29787" xr:uid="{ED4AE544-8F48-4F19-A563-E740B718B79F}"/>
    <cellStyle name="40% - Accent5 4 3 3 3 4" xfId="29788" xr:uid="{3349436D-8570-4037-809A-3A9D43EDAA06}"/>
    <cellStyle name="40% - Accent5 4 3 3 3 5" xfId="29789" xr:uid="{FCC18454-8355-431E-8FC9-8BD705A2C632}"/>
    <cellStyle name="40% - Accent5 4 3 3 4" xfId="29790" xr:uid="{A8809111-3D00-4313-99CC-ED3E0F9A5379}"/>
    <cellStyle name="40% - Accent5 4 3 3 4 2" xfId="29791" xr:uid="{8D965682-38D0-4525-98A0-F0DA4B4DE506}"/>
    <cellStyle name="40% - Accent5 4 3 3 4 3" xfId="29792" xr:uid="{26351985-7CA3-4ED2-B17E-2C1ADE9928C4}"/>
    <cellStyle name="40% - Accent5 4 3 3 5" xfId="29793" xr:uid="{EDDF5EFF-9F34-4B77-A54F-B44E4E76DA34}"/>
    <cellStyle name="40% - Accent5 4 3 3 5 2" xfId="29794" xr:uid="{9F311B9A-8D63-4C51-92F7-FE814046F5E7}"/>
    <cellStyle name="40% - Accent5 4 3 3 6" xfId="29795" xr:uid="{263BCC92-DD70-4B5E-A952-C308B03326E1}"/>
    <cellStyle name="40% - Accent5 4 3 3 7" xfId="29796" xr:uid="{EA04AB35-71AF-4BC9-B720-E639A90D67E2}"/>
    <cellStyle name="40% - Accent5 4 3 4" xfId="29797" xr:uid="{A8613AC5-10D5-4881-B994-61118AA27F0B}"/>
    <cellStyle name="40% - Accent5 4 3 4 2" xfId="29798" xr:uid="{80237E76-1C56-4464-AE71-D4E7D68763B5}"/>
    <cellStyle name="40% - Accent5 4 3 4 2 2" xfId="29799" xr:uid="{8E0392CF-6285-417E-B757-9F6042F9C814}"/>
    <cellStyle name="40% - Accent5 4 3 4 2 2 2" xfId="29800" xr:uid="{B89AB6D9-C9E1-4C74-803F-E93965723885}"/>
    <cellStyle name="40% - Accent5 4 3 4 2 3" xfId="29801" xr:uid="{F036E490-9476-4FEF-9523-7A8CB61154D3}"/>
    <cellStyle name="40% - Accent5 4 3 4 2 4" xfId="29802" xr:uid="{3B0501A4-3A89-41FD-A85A-45D76A3D5CFC}"/>
    <cellStyle name="40% - Accent5 4 3 4 2 5" xfId="29803" xr:uid="{97F07426-2663-4D4E-8F8E-C02B3B31D7CE}"/>
    <cellStyle name="40% - Accent5 4 3 4 3" xfId="29804" xr:uid="{8FBAB7B9-1AA4-413A-A9A7-C585A1357DC4}"/>
    <cellStyle name="40% - Accent5 4 3 4 3 2" xfId="29805" xr:uid="{F9190EFA-663E-4EE8-B64B-DBB506083AA2}"/>
    <cellStyle name="40% - Accent5 4 3 4 4" xfId="29806" xr:uid="{530E869E-0494-47CF-A52F-F122B426DA91}"/>
    <cellStyle name="40% - Accent5 4 3 4 4 2" xfId="29807" xr:uid="{55512C8F-0CD5-40B1-9347-5A8E3629E4CD}"/>
    <cellStyle name="40% - Accent5 4 3 4 5" xfId="29808" xr:uid="{05A88222-6725-4C28-A021-C7F194F1C8CF}"/>
    <cellStyle name="40% - Accent5 4 3 4 6" xfId="29809" xr:uid="{59143189-D5DF-444F-A68C-C3C5D6D44820}"/>
    <cellStyle name="40% - Accent5 4 3 5" xfId="29810" xr:uid="{25586768-D22B-4EDF-8D6E-48C0B84FFF33}"/>
    <cellStyle name="40% - Accent5 4 3 5 2" xfId="29811" xr:uid="{6F2F8A03-2394-494A-A770-92C7FA47BB3C}"/>
    <cellStyle name="40% - Accent5 4 3 5 2 2" xfId="29812" xr:uid="{90C2CF76-C9D8-494E-928B-F9CC4B2E39A1}"/>
    <cellStyle name="40% - Accent5 4 3 5 3" xfId="29813" xr:uid="{8C2AFF2B-742E-40CF-909F-C00EBF868DED}"/>
    <cellStyle name="40% - Accent5 4 3 5 4" xfId="29814" xr:uid="{94796152-3422-43B1-9A42-E0FB2C2896BB}"/>
    <cellStyle name="40% - Accent5 4 3 5 5" xfId="29815" xr:uid="{B54D6D96-A710-408F-A644-921C01528E38}"/>
    <cellStyle name="40% - Accent5 4 3 6" xfId="29816" xr:uid="{02BE3768-531F-414C-9805-D889FE17155D}"/>
    <cellStyle name="40% - Accent5 4 3 6 2" xfId="29817" xr:uid="{13D06FA6-0CEF-4C45-92D6-7113EF66540A}"/>
    <cellStyle name="40% - Accent5 4 3 6 2 2" xfId="29818" xr:uid="{07B53ED2-3631-44E2-8149-0A337C762A94}"/>
    <cellStyle name="40% - Accent5 4 3 6 3" xfId="29819" xr:uid="{B217CDDA-4D3E-4670-A4C6-42F3EEFA3633}"/>
    <cellStyle name="40% - Accent5 4 3 6 4" xfId="29820" xr:uid="{7D192974-E4A4-4EAA-BC78-C3465D937C7F}"/>
    <cellStyle name="40% - Accent5 4 3 7" xfId="29821" xr:uid="{DA3BD262-E960-4BAD-8FDC-F49AF10A0201}"/>
    <cellStyle name="40% - Accent5 4 3 7 2" xfId="29822" xr:uid="{9C47BEF9-DAB2-47FE-B8D0-F5268445B623}"/>
    <cellStyle name="40% - Accent5 4 3 8" xfId="29823" xr:uid="{77207023-E81E-4B1F-A6FA-B3EB29F0CE67}"/>
    <cellStyle name="40% - Accent5 4 3 9" xfId="29824" xr:uid="{0220B54F-BCB7-4D9C-908C-C5B4E53CDE15}"/>
    <cellStyle name="40% - Accent5 4 4" xfId="29825" xr:uid="{2FD0A7A0-096C-4C82-AA09-2ECF5F5349D2}"/>
    <cellStyle name="40% - Accent5 4 4 10" xfId="29826" xr:uid="{CA970498-CA2C-41C8-8AFF-33215E5A7A61}"/>
    <cellStyle name="40% - Accent5 4 4 11" xfId="29827" xr:uid="{B3E092E1-2CA5-499C-845F-6669D0FCA53C}"/>
    <cellStyle name="40% - Accent5 4 4 12" xfId="29828" xr:uid="{91475951-B9A3-4088-AAC7-667E0A005895}"/>
    <cellStyle name="40% - Accent5 4 4 2" xfId="29829" xr:uid="{69A1154E-5F3E-4B06-84B4-6BAD9B6CE7C2}"/>
    <cellStyle name="40% - Accent5 4 4 2 2" xfId="29830" xr:uid="{C1B8EBF7-CFC0-46F7-B802-37C5CD06BB05}"/>
    <cellStyle name="40% - Accent5 4 4 2 2 2" xfId="29831" xr:uid="{4344F983-7055-4F59-8C0E-5B146B655253}"/>
    <cellStyle name="40% - Accent5 4 4 2 2 2 2" xfId="29832" xr:uid="{EFFC41A5-5916-401C-9B6B-C17AC7144F2C}"/>
    <cellStyle name="40% - Accent5 4 4 2 2 2 2 2" xfId="29833" xr:uid="{E7657978-6FE5-4439-B7BB-0981111B1024}"/>
    <cellStyle name="40% - Accent5 4 4 2 2 2 2 3" xfId="29834" xr:uid="{79CEE7EE-CFF3-4EF4-BF7B-DACDB6BC0260}"/>
    <cellStyle name="40% - Accent5 4 4 2 2 2 3" xfId="29835" xr:uid="{F7E299F3-914C-4153-B334-74E4F58F3106}"/>
    <cellStyle name="40% - Accent5 4 4 2 2 2 4" xfId="29836" xr:uid="{0926BBA9-E3C9-440E-9F7E-8652B4CB50A2}"/>
    <cellStyle name="40% - Accent5 4 4 2 2 2 5" xfId="29837" xr:uid="{EE2ABCE3-C777-45FE-B11D-FD0F09D548C4}"/>
    <cellStyle name="40% - Accent5 4 4 2 2 3" xfId="29838" xr:uid="{6D11A783-7D81-44E9-9CAB-E9125F69DA95}"/>
    <cellStyle name="40% - Accent5 4 4 2 2 3 2" xfId="29839" xr:uid="{7BE990DB-B52B-4098-8F55-170497D2AFD2}"/>
    <cellStyle name="40% - Accent5 4 4 2 2 3 3" xfId="29840" xr:uid="{24642934-3255-4350-85AF-4400884960FA}"/>
    <cellStyle name="40% - Accent5 4 4 2 2 4" xfId="29841" xr:uid="{50C411BA-53BA-46DA-B038-7191720FC654}"/>
    <cellStyle name="40% - Accent5 4 4 2 2 4 2" xfId="29842" xr:uid="{3D61EC18-790A-4835-8E21-17B8329B1874}"/>
    <cellStyle name="40% - Accent5 4 4 2 2 5" xfId="29843" xr:uid="{78732123-54FC-4F64-815E-E68C503AEE2F}"/>
    <cellStyle name="40% - Accent5 4 4 2 2 6" xfId="29844" xr:uid="{CAAAA3A1-89C0-4FDD-801A-7628CCE38AB5}"/>
    <cellStyle name="40% - Accent5 4 4 2 3" xfId="29845" xr:uid="{374AA137-4CC1-4AE4-A5EA-4876C51895AB}"/>
    <cellStyle name="40% - Accent5 4 4 2 3 2" xfId="29846" xr:uid="{8AD68D48-7972-4F50-A560-82D350F962A7}"/>
    <cellStyle name="40% - Accent5 4 4 2 3 2 2" xfId="29847" xr:uid="{06FADE10-A2AC-4291-9231-8D3E5BDC6565}"/>
    <cellStyle name="40% - Accent5 4 4 2 3 2 3" xfId="29848" xr:uid="{39C2A41C-EC91-4D47-888B-6BE6A34491AF}"/>
    <cellStyle name="40% - Accent5 4 4 2 3 3" xfId="29849" xr:uid="{D2295D6A-7BAD-4DA4-BC3C-4596AF0A0294}"/>
    <cellStyle name="40% - Accent5 4 4 2 3 4" xfId="29850" xr:uid="{89BEE55E-1A41-491E-A475-DF49352BEDC2}"/>
    <cellStyle name="40% - Accent5 4 4 2 3 5" xfId="29851" xr:uid="{722E27A6-574F-4615-93CB-5539BEABC589}"/>
    <cellStyle name="40% - Accent5 4 4 2 4" xfId="29852" xr:uid="{2F007F49-14A0-4B4A-B85F-D2DA8CBC382E}"/>
    <cellStyle name="40% - Accent5 4 4 2 4 2" xfId="29853" xr:uid="{F9BBCB84-6E89-45FD-BB39-E3A62C90EEAB}"/>
    <cellStyle name="40% - Accent5 4 4 2 4 3" xfId="29854" xr:uid="{4A444CC0-B37A-4899-AB0A-30D3540F5E94}"/>
    <cellStyle name="40% - Accent5 4 4 2 5" xfId="29855" xr:uid="{E4C1B052-FE8D-4A62-99AB-D133362C8424}"/>
    <cellStyle name="40% - Accent5 4 4 2 5 2" xfId="29856" xr:uid="{D86C44B0-410E-4CB4-86F0-7C37461BBFB3}"/>
    <cellStyle name="40% - Accent5 4 4 2 6" xfId="29857" xr:uid="{C0C9BD83-93CC-4082-9BDD-9AA3BF4135E5}"/>
    <cellStyle name="40% - Accent5 4 4 2 7" xfId="29858" xr:uid="{AFBC5A4A-4AD7-423B-A092-76FAE95E9262}"/>
    <cellStyle name="40% - Accent5 4 4 3" xfId="29859" xr:uid="{01DB0314-873B-4FDF-8777-C244828E1A92}"/>
    <cellStyle name="40% - Accent5 4 4 3 2" xfId="29860" xr:uid="{1745DEE2-0C39-4038-8D5B-FA09CEF0F6F1}"/>
    <cellStyle name="40% - Accent5 4 4 3 2 2" xfId="29861" xr:uid="{D187FC01-261B-4E51-9D7D-833B75638F43}"/>
    <cellStyle name="40% - Accent5 4 4 3 2 2 2" xfId="29862" xr:uid="{68F4432D-53E2-4CBE-A4BB-3C4804AA45E9}"/>
    <cellStyle name="40% - Accent5 4 4 3 2 2 3" xfId="29863" xr:uid="{FA6D63A1-0365-4EE0-B74C-8DCF77BF2002}"/>
    <cellStyle name="40% - Accent5 4 4 3 2 3" xfId="29864" xr:uid="{F0C5B3E6-586C-4984-BB82-54AAEF0367DE}"/>
    <cellStyle name="40% - Accent5 4 4 3 2 4" xfId="29865" xr:uid="{74619A6F-DB36-4D76-B260-1097297DDDF6}"/>
    <cellStyle name="40% - Accent5 4 4 3 2 5" xfId="29866" xr:uid="{E7489C94-8E5D-4563-BBEC-A9A42F66BEE0}"/>
    <cellStyle name="40% - Accent5 4 4 3 3" xfId="29867" xr:uid="{CCAA313E-C065-4255-A73B-4FDE308633F4}"/>
    <cellStyle name="40% - Accent5 4 4 3 3 2" xfId="29868" xr:uid="{54AC96EF-07A4-4FF8-9015-8C1BF933FD67}"/>
    <cellStyle name="40% - Accent5 4 4 3 3 3" xfId="29869" xr:uid="{94272B6C-174A-4DC8-A9A4-BDBBC11CEDFF}"/>
    <cellStyle name="40% - Accent5 4 4 3 4" xfId="29870" xr:uid="{0C54D5ED-AAA7-4B8D-8966-F12F135ABD7A}"/>
    <cellStyle name="40% - Accent5 4 4 3 4 2" xfId="29871" xr:uid="{C41CDEEE-DD14-418B-9B56-2D8A531837F5}"/>
    <cellStyle name="40% - Accent5 4 4 3 5" xfId="29872" xr:uid="{8F0A40B7-62D3-48F5-894F-DD00AA865DB5}"/>
    <cellStyle name="40% - Accent5 4 4 3 6" xfId="29873" xr:uid="{1F02074C-0978-4937-A690-D5F244C33A74}"/>
    <cellStyle name="40% - Accent5 4 4 4" xfId="29874" xr:uid="{C13D968E-4505-4569-866C-7EB05C7E62A4}"/>
    <cellStyle name="40% - Accent5 4 4 4 2" xfId="29875" xr:uid="{3B81649A-03D2-406D-8126-630610422677}"/>
    <cellStyle name="40% - Accent5 4 4 4 2 2" xfId="29876" xr:uid="{5717FAC0-C531-49DF-89F0-A30A00DF3A17}"/>
    <cellStyle name="40% - Accent5 4 4 4 2 2 2" xfId="29877" xr:uid="{3E87C42E-31A1-482D-B7F7-9105FF46C025}"/>
    <cellStyle name="40% - Accent5 4 4 4 2 2 3" xfId="29878" xr:uid="{CD0D2D5F-79CA-4747-AD5D-2EDF61DC032F}"/>
    <cellStyle name="40% - Accent5 4 4 4 2 3" xfId="29879" xr:uid="{88B15979-D51E-4D2A-BA0A-D70E30701DC9}"/>
    <cellStyle name="40% - Accent5 4 4 4 2 4" xfId="29880" xr:uid="{882B47D6-8012-48AD-B5BE-9E565B770CEC}"/>
    <cellStyle name="40% - Accent5 4 4 4 2 5" xfId="29881" xr:uid="{6C4DDE87-29E1-4C3E-A153-B4A3524D75E0}"/>
    <cellStyle name="40% - Accent5 4 4 4 3" xfId="29882" xr:uid="{5CA2E35A-1726-446C-9264-E72C54CD2B70}"/>
    <cellStyle name="40% - Accent5 4 4 4 3 2" xfId="29883" xr:uid="{EEB9C115-61BA-47F9-8AB0-0D19932FF42F}"/>
    <cellStyle name="40% - Accent5 4 4 4 3 3" xfId="29884" xr:uid="{29B577CB-DE8D-4CC2-97A6-E06FCCCF94A6}"/>
    <cellStyle name="40% - Accent5 4 4 4 4" xfId="29885" xr:uid="{783D4C7F-AC44-4D98-9C09-ED3871D4E3E5}"/>
    <cellStyle name="40% - Accent5 4 4 4 4 2" xfId="29886" xr:uid="{467C9BFC-4956-4482-B417-CD183B745A8F}"/>
    <cellStyle name="40% - Accent5 4 4 4 5" xfId="29887" xr:uid="{919E74B5-D279-4D74-81D7-58DAEBCD1042}"/>
    <cellStyle name="40% - Accent5 4 4 4 6" xfId="29888" xr:uid="{3025B569-FC0F-4B2B-96C0-1E12BC74A0CA}"/>
    <cellStyle name="40% - Accent5 4 4 5" xfId="29889" xr:uid="{D78B1923-6A3C-490D-8A88-9EECEE737ABE}"/>
    <cellStyle name="40% - Accent5 4 4 5 2" xfId="29890" xr:uid="{13FE0087-2A05-4177-9993-D299EDD46DD5}"/>
    <cellStyle name="40% - Accent5 4 4 5 2 2" xfId="29891" xr:uid="{4FF73F07-033B-475F-B36A-CE99F47A2226}"/>
    <cellStyle name="40% - Accent5 4 4 5 2 2 2" xfId="29892" xr:uid="{8F8ACF23-F874-4264-BE4F-24BE71DA3F6C}"/>
    <cellStyle name="40% - Accent5 4 4 5 2 2 3" xfId="29893" xr:uid="{6B13C693-DADB-4AF4-9FB2-4D26453B65C2}"/>
    <cellStyle name="40% - Accent5 4 4 5 2 3" xfId="29894" xr:uid="{488AFA69-4BE0-44CD-9F8A-EFDBB398CCCC}"/>
    <cellStyle name="40% - Accent5 4 4 5 2 4" xfId="29895" xr:uid="{D20F20ED-748F-4FF9-8576-4619D0B572CC}"/>
    <cellStyle name="40% - Accent5 4 4 5 2 5" xfId="29896" xr:uid="{DAFCA912-F575-456C-AC5C-ADF11D9BCF1A}"/>
    <cellStyle name="40% - Accent5 4 4 5 3" xfId="29897" xr:uid="{9893B235-7AB2-464A-A050-9A35223F0D96}"/>
    <cellStyle name="40% - Accent5 4 4 5 3 2" xfId="29898" xr:uid="{4BED74FD-350B-476E-AF5B-4B2A870EDE95}"/>
    <cellStyle name="40% - Accent5 4 4 5 3 3" xfId="29899" xr:uid="{21137A09-2D5C-4491-B04A-E991C8647856}"/>
    <cellStyle name="40% - Accent5 4 4 5 4" xfId="29900" xr:uid="{2A0D68C7-C150-4BF9-B8AD-B96426EEE8EA}"/>
    <cellStyle name="40% - Accent5 4 4 5 4 2" xfId="29901" xr:uid="{CFB331D3-C547-4713-BA7B-FA8446D2CDAA}"/>
    <cellStyle name="40% - Accent5 4 4 5 5" xfId="29902" xr:uid="{FD11F26F-6995-482E-9D15-8C63B91ED438}"/>
    <cellStyle name="40% - Accent5 4 4 5 6" xfId="29903" xr:uid="{C15FB27C-BE9B-4ED6-8B43-434767537B1D}"/>
    <cellStyle name="40% - Accent5 4 4 6" xfId="29904" xr:uid="{0961448D-FAF7-4251-B7BB-8359C080FD96}"/>
    <cellStyle name="40% - Accent5 4 4 6 2" xfId="29905" xr:uid="{D7698EB8-1E97-48D8-9D2F-E6FF0D19BA0E}"/>
    <cellStyle name="40% - Accent5 4 4 6 2 2" xfId="29906" xr:uid="{C259632E-5BAA-45DE-B2AF-280530FB9D3C}"/>
    <cellStyle name="40% - Accent5 4 4 6 2 3" xfId="29907" xr:uid="{44A8FFD4-DB05-42C9-8CA3-AE14F5EBC7CE}"/>
    <cellStyle name="40% - Accent5 4 4 6 3" xfId="29908" xr:uid="{8502ED81-A1A4-4BEB-B00D-F97331568337}"/>
    <cellStyle name="40% - Accent5 4 4 6 4" xfId="29909" xr:uid="{0BDA686B-77EA-47EA-9C58-0EECDA41903C}"/>
    <cellStyle name="40% - Accent5 4 4 6 5" xfId="29910" xr:uid="{BFD44359-29AA-4DE2-B012-D1B30171BEA3}"/>
    <cellStyle name="40% - Accent5 4 4 7" xfId="29911" xr:uid="{73961796-0568-45F7-AD8D-07205C96727B}"/>
    <cellStyle name="40% - Accent5 4 4 7 2" xfId="29912" xr:uid="{40555BC3-5A43-42D8-B144-5AD977F9A606}"/>
    <cellStyle name="40% - Accent5 4 4 7 3" xfId="29913" xr:uid="{327BCAB0-40BD-4F45-B875-5EAE4B224AA7}"/>
    <cellStyle name="40% - Accent5 4 4 8" xfId="29914" xr:uid="{D72D88E0-628F-48AD-ACD4-1C95E84E65A5}"/>
    <cellStyle name="40% - Accent5 4 4 8 2" xfId="29915" xr:uid="{73DD36AB-DC47-4360-B89C-89990B2851F7}"/>
    <cellStyle name="40% - Accent5 4 4 8 3" xfId="29916" xr:uid="{E81899A1-4022-47D6-83A1-80E01B2738AB}"/>
    <cellStyle name="40% - Accent5 4 4 9" xfId="29917" xr:uid="{914B53D6-6C74-4D91-9AAB-07BC6B49DB40}"/>
    <cellStyle name="40% - Accent5 4 5" xfId="29918" xr:uid="{F302382D-9E8C-42E7-830C-1B531231E287}"/>
    <cellStyle name="40% - Accent5 4 5 2" xfId="29919" xr:uid="{86C82306-0EC5-4A91-BE82-AD2F41801A79}"/>
    <cellStyle name="40% - Accent5 4 5 2 2" xfId="29920" xr:uid="{4BD4663C-F279-4B3D-804E-140861B79AB3}"/>
    <cellStyle name="40% - Accent5 4 5 2 2 2" xfId="29921" xr:uid="{468E3A26-23D8-4A21-BEFE-510F45482883}"/>
    <cellStyle name="40% - Accent5 4 5 2 2 2 2" xfId="29922" xr:uid="{58F4AE1C-C326-4B62-9161-7C3DB8817926}"/>
    <cellStyle name="40% - Accent5 4 5 2 2 2 3" xfId="29923" xr:uid="{91FC8A63-8460-48C9-91AE-8F7F46DA0BBB}"/>
    <cellStyle name="40% - Accent5 4 5 2 2 3" xfId="29924" xr:uid="{BCF7A181-AA53-46CB-80EC-DDF4FEF8FDEA}"/>
    <cellStyle name="40% - Accent5 4 5 2 2 4" xfId="29925" xr:uid="{2E4B2EA5-6A6B-4969-B8F3-9444BD630A14}"/>
    <cellStyle name="40% - Accent5 4 5 2 2 5" xfId="29926" xr:uid="{F5A51C12-F153-4F31-B3CE-4CABB056B62D}"/>
    <cellStyle name="40% - Accent5 4 5 2 3" xfId="29927" xr:uid="{3793AD62-AFFA-4E26-8A5D-A1229971C00D}"/>
    <cellStyle name="40% - Accent5 4 5 2 3 2" xfId="29928" xr:uid="{EA5F918A-E6D9-4790-BF7B-F91BFFBA8AD7}"/>
    <cellStyle name="40% - Accent5 4 5 2 3 3" xfId="29929" xr:uid="{4C82912F-FA61-4526-A1D7-40AB19D2E585}"/>
    <cellStyle name="40% - Accent5 4 5 2 4" xfId="29930" xr:uid="{4B384592-2EE1-4E4B-A777-6F65CD3102EC}"/>
    <cellStyle name="40% - Accent5 4 5 2 4 2" xfId="29931" xr:uid="{E40603C1-D522-4461-8AE5-BFBDC29A0A57}"/>
    <cellStyle name="40% - Accent5 4 5 2 5" xfId="29932" xr:uid="{F3B109F4-6FAA-4507-94BE-F494ED37328E}"/>
    <cellStyle name="40% - Accent5 4 5 2 6" xfId="29933" xr:uid="{85B77BB7-EABE-4FAA-95EB-53EE34C057B3}"/>
    <cellStyle name="40% - Accent5 4 5 3" xfId="29934" xr:uid="{31469C9D-1672-4583-85AB-ADC66F82A17E}"/>
    <cellStyle name="40% - Accent5 4 5 3 2" xfId="29935" xr:uid="{6E772E47-1C15-46C4-BB06-1C9D1438CA75}"/>
    <cellStyle name="40% - Accent5 4 5 3 2 2" xfId="29936" xr:uid="{09B36844-828E-406C-B852-E70F4C879011}"/>
    <cellStyle name="40% - Accent5 4 5 3 2 3" xfId="29937" xr:uid="{E0D899F3-496E-4523-A077-AD3DF7569938}"/>
    <cellStyle name="40% - Accent5 4 5 3 3" xfId="29938" xr:uid="{97CBCA05-F07F-47FD-A19B-AC3A0DBA7480}"/>
    <cellStyle name="40% - Accent5 4 5 3 4" xfId="29939" xr:uid="{E1D5A000-751D-4C94-AB59-1E937DB2C9D9}"/>
    <cellStyle name="40% - Accent5 4 5 3 5" xfId="29940" xr:uid="{5C13D434-FF68-49A2-911D-A117F6E02E54}"/>
    <cellStyle name="40% - Accent5 4 5 4" xfId="29941" xr:uid="{D637AB92-2418-4EF1-9A2C-28BE6AF7383E}"/>
    <cellStyle name="40% - Accent5 4 5 4 2" xfId="29942" xr:uid="{01A57DD9-3E4E-424F-89FD-6E6492DE5985}"/>
    <cellStyle name="40% - Accent5 4 5 4 3" xfId="29943" xr:uid="{04BF497F-B50C-457D-B4C4-88802DC6971F}"/>
    <cellStyle name="40% - Accent5 4 5 5" xfId="29944" xr:uid="{055A3189-A1EA-447A-B31F-431429246733}"/>
    <cellStyle name="40% - Accent5 4 5 5 2" xfId="29945" xr:uid="{53829D8B-705F-4AE0-AA9D-FFEF298263C5}"/>
    <cellStyle name="40% - Accent5 4 5 6" xfId="29946" xr:uid="{63A3E0BC-FC99-4C92-BC26-19ABEDC91D1D}"/>
    <cellStyle name="40% - Accent5 4 5 7" xfId="29947" xr:uid="{6B77E40F-1482-44AA-AC34-3312DD680ADB}"/>
    <cellStyle name="40% - Accent5 4 6" xfId="29948" xr:uid="{28CBC4B5-C102-427D-96FB-CF89D637FF64}"/>
    <cellStyle name="40% - Accent5 4 6 2" xfId="29949" xr:uid="{58F7ED8C-9FD0-4142-BE93-D0A2DBE724C0}"/>
    <cellStyle name="40% - Accent5 4 6 2 2" xfId="29950" xr:uid="{840651B8-2BAA-44F5-B084-1395E14DA176}"/>
    <cellStyle name="40% - Accent5 4 6 2 2 2" xfId="29951" xr:uid="{C36931E8-9B56-4376-AF5C-52B87CC87684}"/>
    <cellStyle name="40% - Accent5 4 6 2 3" xfId="29952" xr:uid="{1BD4A6A1-8414-48A5-8F96-6F150E40C0B8}"/>
    <cellStyle name="40% - Accent5 4 6 2 4" xfId="29953" xr:uid="{B15F5D9D-739E-4E76-BE07-5C0082897BEB}"/>
    <cellStyle name="40% - Accent5 4 6 2 5" xfId="29954" xr:uid="{115B3F3E-61C9-4C08-99F0-D851EE83C4CB}"/>
    <cellStyle name="40% - Accent5 4 6 3" xfId="29955" xr:uid="{20B2A921-FCBB-4BAA-89BB-0C81CA86F007}"/>
    <cellStyle name="40% - Accent5 4 6 3 2" xfId="29956" xr:uid="{760D55D9-7910-42FB-94F9-014CB983CDDD}"/>
    <cellStyle name="40% - Accent5 4 6 4" xfId="29957" xr:uid="{F14D9336-18FC-45E9-B183-2F1F13DCF92B}"/>
    <cellStyle name="40% - Accent5 4 6 4 2" xfId="29958" xr:uid="{125B104B-B0E6-44EE-BB32-96F687B063F0}"/>
    <cellStyle name="40% - Accent5 4 6 5" xfId="29959" xr:uid="{23613B9E-DD8F-4B6B-AD9E-7CFD01B3E39D}"/>
    <cellStyle name="40% - Accent5 4 6 6" xfId="29960" xr:uid="{D1DE7A40-7555-4195-9192-CC97D26920E2}"/>
    <cellStyle name="40% - Accent5 4 7" xfId="29961" xr:uid="{6AB3D6A7-A9F4-427E-BD7C-E1133C160C99}"/>
    <cellStyle name="40% - Accent5 4 7 2" xfId="29962" xr:uid="{79597559-877B-4943-BC7C-18E61B2465B5}"/>
    <cellStyle name="40% - Accent5 4 7 2 2" xfId="29963" xr:uid="{063DF256-47B0-4978-8112-EB0D824A4F15}"/>
    <cellStyle name="40% - Accent5 4 7 3" xfId="29964" xr:uid="{92FA5845-E6E8-4D28-BFC8-0FE509FDB15E}"/>
    <cellStyle name="40% - Accent5 4 7 4" xfId="29965" xr:uid="{A1A4708B-D38F-4D21-9E88-195F06D6D9ED}"/>
    <cellStyle name="40% - Accent5 4 7 5" xfId="29966" xr:uid="{76092A95-A2CA-427A-8DE5-AD4AEFDDB84E}"/>
    <cellStyle name="40% - Accent5 4 8" xfId="29967" xr:uid="{427773D2-C88C-42A0-9D59-C6A90024FC8F}"/>
    <cellStyle name="40% - Accent5 4 8 2" xfId="29968" xr:uid="{EA60B8B2-2D5D-40A1-9149-859280017D37}"/>
    <cellStyle name="40% - Accent5 4 8 2 2" xfId="29969" xr:uid="{335025D5-94C4-439D-AA01-D1D0AF4CE818}"/>
    <cellStyle name="40% - Accent5 4 8 3" xfId="29970" xr:uid="{1549977E-7521-4A65-BEF3-297134DB0C3D}"/>
    <cellStyle name="40% - Accent5 4 8 4" xfId="29971" xr:uid="{2B890976-F1DA-453D-B73A-8B0DCCA7DE79}"/>
    <cellStyle name="40% - Accent5 4 9" xfId="29972" xr:uid="{D422305A-2161-48E8-9F40-8F1795185C13}"/>
    <cellStyle name="40% - Accent5 4 9 2" xfId="29973" xr:uid="{877C532B-A514-4A72-A143-946AEF17727C}"/>
    <cellStyle name="40% - Accent5 5" xfId="29974" xr:uid="{AD881B1F-E334-4630-AF81-61A633BE566D}"/>
    <cellStyle name="40% - Accent5 5 10" xfId="29975" xr:uid="{5AB9C01E-A9DB-45CF-ADE1-CE9F993B24E9}"/>
    <cellStyle name="40% - Accent5 5 11" xfId="29976" xr:uid="{F11D9172-6E49-4608-8F29-E09F6F43DD64}"/>
    <cellStyle name="40% - Accent5 5 2" xfId="29977" xr:uid="{1EEAC8AA-F8CF-4DAE-8378-1E050D6B9F23}"/>
    <cellStyle name="40% - Accent5 5 2 10" xfId="29978" xr:uid="{B8155CC0-687D-43F0-B5E2-2DF733405A79}"/>
    <cellStyle name="40% - Accent5 5 2 2" xfId="29979" xr:uid="{64AFE207-2503-4F38-8532-6C7C677C0FB7}"/>
    <cellStyle name="40% - Accent5 5 2 2 10" xfId="29980" xr:uid="{D52F59A9-46B4-488A-AAAB-4CFB43B89210}"/>
    <cellStyle name="40% - Accent5 5 2 2 11" xfId="29981" xr:uid="{38971BA5-7F58-4443-8788-C30DE91FBCEE}"/>
    <cellStyle name="40% - Accent5 5 2 2 12" xfId="29982" xr:uid="{DFA6A0E6-3FD5-41E3-9E61-852C6658E7DC}"/>
    <cellStyle name="40% - Accent5 5 2 2 2" xfId="29983" xr:uid="{7096A8F8-6819-4668-8C7D-7FC207D86972}"/>
    <cellStyle name="40% - Accent5 5 2 2 2 2" xfId="29984" xr:uid="{35A5E416-089C-4565-95F8-3AD93B041AA7}"/>
    <cellStyle name="40% - Accent5 5 2 2 2 2 2" xfId="29985" xr:uid="{7CA0E9CF-1CC7-4726-B40F-2FD42607DC08}"/>
    <cellStyle name="40% - Accent5 5 2 2 2 2 2 2" xfId="29986" xr:uid="{2DC40B6D-13B1-4C80-B6EB-DBD888661532}"/>
    <cellStyle name="40% - Accent5 5 2 2 2 2 2 2 2" xfId="29987" xr:uid="{47592E01-8713-4483-88D3-34D66DAE9AB2}"/>
    <cellStyle name="40% - Accent5 5 2 2 2 2 2 2 3" xfId="29988" xr:uid="{050D1A0B-CF64-4DC1-B140-EC3DF47C49BC}"/>
    <cellStyle name="40% - Accent5 5 2 2 2 2 2 3" xfId="29989" xr:uid="{EA98AE1D-69C9-4F0A-B8A5-8BD562E707CE}"/>
    <cellStyle name="40% - Accent5 5 2 2 2 2 2 4" xfId="29990" xr:uid="{100AA0B6-2AB9-4D5C-947F-C86E71D41811}"/>
    <cellStyle name="40% - Accent5 5 2 2 2 2 2 5" xfId="29991" xr:uid="{C36BD479-1CFC-484D-95B8-E9C37BEF2C23}"/>
    <cellStyle name="40% - Accent5 5 2 2 2 2 3" xfId="29992" xr:uid="{27984282-3D2E-490B-AC07-208D854C8EA4}"/>
    <cellStyle name="40% - Accent5 5 2 2 2 2 3 2" xfId="29993" xr:uid="{F17E0E5A-7EF9-4432-8B92-0BEDF709DA15}"/>
    <cellStyle name="40% - Accent5 5 2 2 2 2 3 3" xfId="29994" xr:uid="{D5926543-ACE4-4FEC-AFAA-05748F02484A}"/>
    <cellStyle name="40% - Accent5 5 2 2 2 2 4" xfId="29995" xr:uid="{50DD3B58-D14D-4C19-9AB7-39A4B6D83FF5}"/>
    <cellStyle name="40% - Accent5 5 2 2 2 2 4 2" xfId="29996" xr:uid="{B6AE081B-D08F-4695-A730-5B6F4627DFBB}"/>
    <cellStyle name="40% - Accent5 5 2 2 2 2 5" xfId="29997" xr:uid="{DCB66CFF-4C46-4F4C-8E1E-12691E1C29F7}"/>
    <cellStyle name="40% - Accent5 5 2 2 2 2 6" xfId="29998" xr:uid="{FF85910C-9229-4C5A-9D84-6DFE130E4549}"/>
    <cellStyle name="40% - Accent5 5 2 2 2 3" xfId="29999" xr:uid="{609A0383-7070-4BDF-92E4-814E2AC437B3}"/>
    <cellStyle name="40% - Accent5 5 2 2 2 3 2" xfId="30000" xr:uid="{84F367FF-B47C-43B8-929B-C9893636D8B9}"/>
    <cellStyle name="40% - Accent5 5 2 2 2 3 2 2" xfId="30001" xr:uid="{3FCCAE38-E08F-42E6-B327-AFC734DFA307}"/>
    <cellStyle name="40% - Accent5 5 2 2 2 3 2 3" xfId="30002" xr:uid="{68705A4A-32D3-47F7-B464-6BA3B3B10B3A}"/>
    <cellStyle name="40% - Accent5 5 2 2 2 3 3" xfId="30003" xr:uid="{ED50266A-2FFB-4F84-B1E9-7CA222483E18}"/>
    <cellStyle name="40% - Accent5 5 2 2 2 3 4" xfId="30004" xr:uid="{DAA43E79-96CA-4589-9D2B-600D1F677839}"/>
    <cellStyle name="40% - Accent5 5 2 2 2 3 5" xfId="30005" xr:uid="{013331AA-8C5E-434A-8040-263FE1B48212}"/>
    <cellStyle name="40% - Accent5 5 2 2 2 4" xfId="30006" xr:uid="{80C9D583-1BA7-491F-8DF8-D70457E76081}"/>
    <cellStyle name="40% - Accent5 5 2 2 2 4 2" xfId="30007" xr:uid="{237F35D8-9342-4606-84BB-93AC6A5C5EB5}"/>
    <cellStyle name="40% - Accent5 5 2 2 2 4 3" xfId="30008" xr:uid="{0822933D-5A1B-4322-859C-F2872FDE7833}"/>
    <cellStyle name="40% - Accent5 5 2 2 2 5" xfId="30009" xr:uid="{D850CAF7-B96D-492B-A4B9-DF3460D7DF84}"/>
    <cellStyle name="40% - Accent5 5 2 2 2 5 2" xfId="30010" xr:uid="{D85EDFD9-2F7D-46AC-9386-155E7843F64D}"/>
    <cellStyle name="40% - Accent5 5 2 2 2 6" xfId="30011" xr:uid="{15C6F765-C79C-4482-AFEB-BEFE07A997C4}"/>
    <cellStyle name="40% - Accent5 5 2 2 2 7" xfId="30012" xr:uid="{5478B068-6259-4473-A58C-36AFB1EEFAC3}"/>
    <cellStyle name="40% - Accent5 5 2 2 3" xfId="30013" xr:uid="{E2271C0B-56FF-4681-821B-CC66519270F6}"/>
    <cellStyle name="40% - Accent5 5 2 2 3 2" xfId="30014" xr:uid="{183B15FF-A4C2-4046-8A75-39A419D27548}"/>
    <cellStyle name="40% - Accent5 5 2 2 3 2 2" xfId="30015" xr:uid="{8777B146-C448-46DE-AF71-C8106C6A55C2}"/>
    <cellStyle name="40% - Accent5 5 2 2 3 2 2 2" xfId="30016" xr:uid="{2594127F-B5C4-4CC0-B24C-4BE47ED4CEB5}"/>
    <cellStyle name="40% - Accent5 5 2 2 3 2 2 3" xfId="30017" xr:uid="{2AD9B82E-C580-4A22-95F2-0110935BD832}"/>
    <cellStyle name="40% - Accent5 5 2 2 3 2 3" xfId="30018" xr:uid="{F5336669-FE66-4C75-A3B1-BBD7ED1FC4CE}"/>
    <cellStyle name="40% - Accent5 5 2 2 3 2 4" xfId="30019" xr:uid="{22855D38-66E7-47A5-9E09-DED09EE8C773}"/>
    <cellStyle name="40% - Accent5 5 2 2 3 2 5" xfId="30020" xr:uid="{54870631-DC32-465C-BC20-DF2247BD33AF}"/>
    <cellStyle name="40% - Accent5 5 2 2 3 3" xfId="30021" xr:uid="{F9CE0556-B0AF-46C3-8BBE-B5C8D3A961BE}"/>
    <cellStyle name="40% - Accent5 5 2 2 3 3 2" xfId="30022" xr:uid="{7AFEAC5D-F143-47CF-A165-B79A7CD33C3B}"/>
    <cellStyle name="40% - Accent5 5 2 2 3 3 3" xfId="30023" xr:uid="{7D72E2AB-93B2-479D-8AF7-0AF5C5161394}"/>
    <cellStyle name="40% - Accent5 5 2 2 3 4" xfId="30024" xr:uid="{FDC0C0D2-C7FE-42E0-81DD-54519F754FA5}"/>
    <cellStyle name="40% - Accent5 5 2 2 3 4 2" xfId="30025" xr:uid="{208D42E1-36FB-4C43-A20D-DABD58CAE475}"/>
    <cellStyle name="40% - Accent5 5 2 2 3 5" xfId="30026" xr:uid="{060F4EC6-30F3-400D-A364-11873B7A3314}"/>
    <cellStyle name="40% - Accent5 5 2 2 3 6" xfId="30027" xr:uid="{02B11454-4E07-4F8D-BBAF-F6D65616E687}"/>
    <cellStyle name="40% - Accent5 5 2 2 4" xfId="30028" xr:uid="{192ED51E-0A24-4054-84A4-1E436730B296}"/>
    <cellStyle name="40% - Accent5 5 2 2 4 2" xfId="30029" xr:uid="{E8C44F4D-51DF-4911-9645-5E891F39FB8A}"/>
    <cellStyle name="40% - Accent5 5 2 2 4 2 2" xfId="30030" xr:uid="{9DE385BC-23EE-499C-B144-54F860B2BD0B}"/>
    <cellStyle name="40% - Accent5 5 2 2 4 2 2 2" xfId="30031" xr:uid="{34DF4C93-C014-4A68-B10C-DEBE7928B09F}"/>
    <cellStyle name="40% - Accent5 5 2 2 4 2 2 3" xfId="30032" xr:uid="{4394C8AE-AA7C-4239-9D3D-44D44580FDC7}"/>
    <cellStyle name="40% - Accent5 5 2 2 4 2 3" xfId="30033" xr:uid="{9AF4BB58-ACF9-4AE6-A727-1326B93E8E42}"/>
    <cellStyle name="40% - Accent5 5 2 2 4 2 4" xfId="30034" xr:uid="{6EA10D81-8804-4E38-95B6-24583758533C}"/>
    <cellStyle name="40% - Accent5 5 2 2 4 2 5" xfId="30035" xr:uid="{1D11DF8B-EDC6-4040-8F0C-29E817AE06B1}"/>
    <cellStyle name="40% - Accent5 5 2 2 4 3" xfId="30036" xr:uid="{1387DE5A-77B8-4CDD-9C92-5D4D0A9DCFE5}"/>
    <cellStyle name="40% - Accent5 5 2 2 4 3 2" xfId="30037" xr:uid="{618F4AA3-BF33-4C6F-A118-BCC005C57857}"/>
    <cellStyle name="40% - Accent5 5 2 2 4 3 3" xfId="30038" xr:uid="{2E17F73F-83E8-4942-8854-F53D0A8DC8FC}"/>
    <cellStyle name="40% - Accent5 5 2 2 4 4" xfId="30039" xr:uid="{3510F485-6F81-4CC3-925E-8B06F0E7F990}"/>
    <cellStyle name="40% - Accent5 5 2 2 4 4 2" xfId="30040" xr:uid="{A0A0F56D-E9A3-45D6-8401-840D62090F94}"/>
    <cellStyle name="40% - Accent5 5 2 2 4 5" xfId="30041" xr:uid="{A4302861-32E3-4298-BD02-E198FC6A5E22}"/>
    <cellStyle name="40% - Accent5 5 2 2 4 6" xfId="30042" xr:uid="{A0FCD431-7CD4-4694-BBDD-C7BD3A150FC5}"/>
    <cellStyle name="40% - Accent5 5 2 2 5" xfId="30043" xr:uid="{3DBFEA23-6702-4058-9AF8-47D19D69A60B}"/>
    <cellStyle name="40% - Accent5 5 2 2 5 2" xfId="30044" xr:uid="{4ED33A70-7237-4D7B-A276-6D6742A82813}"/>
    <cellStyle name="40% - Accent5 5 2 2 5 2 2" xfId="30045" xr:uid="{87B048B2-1601-43E4-986E-271D555509A2}"/>
    <cellStyle name="40% - Accent5 5 2 2 5 2 2 2" xfId="30046" xr:uid="{6BE0462C-463C-48A9-B988-A84A54A0351D}"/>
    <cellStyle name="40% - Accent5 5 2 2 5 2 2 3" xfId="30047" xr:uid="{0CDBEEF4-C381-4244-9B51-E9743769ABF0}"/>
    <cellStyle name="40% - Accent5 5 2 2 5 2 3" xfId="30048" xr:uid="{4B3DA7E2-7A3D-4D41-9545-103E02CA3ADA}"/>
    <cellStyle name="40% - Accent5 5 2 2 5 2 4" xfId="30049" xr:uid="{E5E7CA64-F672-4213-BAC8-5A3CD8184170}"/>
    <cellStyle name="40% - Accent5 5 2 2 5 2 5" xfId="30050" xr:uid="{F1D4D1F6-34B7-4BA5-81B0-C39E09DF18EE}"/>
    <cellStyle name="40% - Accent5 5 2 2 5 3" xfId="30051" xr:uid="{85F87A34-D5DF-4DDF-9B77-0D432B26FD33}"/>
    <cellStyle name="40% - Accent5 5 2 2 5 3 2" xfId="30052" xr:uid="{650E6A6C-4D1F-4983-B243-2A7BC3EA6859}"/>
    <cellStyle name="40% - Accent5 5 2 2 5 3 3" xfId="30053" xr:uid="{026BB201-84BE-442D-BB6B-85DF1F937451}"/>
    <cellStyle name="40% - Accent5 5 2 2 5 4" xfId="30054" xr:uid="{DE7D6875-FF51-414B-89EE-92503C9F05F1}"/>
    <cellStyle name="40% - Accent5 5 2 2 5 4 2" xfId="30055" xr:uid="{D45C078F-AF88-4F63-B99B-0E68793D52B4}"/>
    <cellStyle name="40% - Accent5 5 2 2 5 5" xfId="30056" xr:uid="{34F1106F-701D-4FAA-A001-3D8A7537C1DB}"/>
    <cellStyle name="40% - Accent5 5 2 2 5 6" xfId="30057" xr:uid="{4368F843-E669-45CA-8235-1E8C642939A3}"/>
    <cellStyle name="40% - Accent5 5 2 2 6" xfId="30058" xr:uid="{FC5176FF-CE9C-4B93-8F3B-FE099EE31BD1}"/>
    <cellStyle name="40% - Accent5 5 2 2 6 2" xfId="30059" xr:uid="{AAC78C25-86C7-4898-BC3B-95B8EDBB6715}"/>
    <cellStyle name="40% - Accent5 5 2 2 6 2 2" xfId="30060" xr:uid="{C8105217-8638-44CD-87CE-B8EFBF181107}"/>
    <cellStyle name="40% - Accent5 5 2 2 6 2 3" xfId="30061" xr:uid="{27DACDDC-C371-4930-81A0-8D287E23C84D}"/>
    <cellStyle name="40% - Accent5 5 2 2 6 3" xfId="30062" xr:uid="{E9BB9479-9719-478B-AE47-4C26DD034128}"/>
    <cellStyle name="40% - Accent5 5 2 2 6 4" xfId="30063" xr:uid="{393E5AF6-40D3-4067-B73C-3DD1FD7BA602}"/>
    <cellStyle name="40% - Accent5 5 2 2 6 5" xfId="30064" xr:uid="{E6CBD171-ABAA-4332-91FD-0478976F1061}"/>
    <cellStyle name="40% - Accent5 5 2 2 7" xfId="30065" xr:uid="{E01838D6-DDEE-4D81-9C00-74BFDCD41BE7}"/>
    <cellStyle name="40% - Accent5 5 2 2 7 2" xfId="30066" xr:uid="{47D01484-8FD8-482E-8C86-2E5DCE620312}"/>
    <cellStyle name="40% - Accent5 5 2 2 7 3" xfId="30067" xr:uid="{CC3EB1D4-D3BE-4556-A7B8-7ECAB2AAC86B}"/>
    <cellStyle name="40% - Accent5 5 2 2 8" xfId="30068" xr:uid="{5CD23C50-71FA-485C-BCF5-FC7D6F9C48D7}"/>
    <cellStyle name="40% - Accent5 5 2 2 8 2" xfId="30069" xr:uid="{8CA48312-8F88-4053-8898-876160C7DD93}"/>
    <cellStyle name="40% - Accent5 5 2 2 8 3" xfId="30070" xr:uid="{0611FFE8-56C6-4B72-AFB9-B54B49C84B1B}"/>
    <cellStyle name="40% - Accent5 5 2 2 9" xfId="30071" xr:uid="{FDBC78BA-B975-475F-84A8-1A944A48CDD6}"/>
    <cellStyle name="40% - Accent5 5 2 3" xfId="30072" xr:uid="{4AB5E90B-E9A3-4C65-8EDA-1D76E00736E4}"/>
    <cellStyle name="40% - Accent5 5 2 3 2" xfId="30073" xr:uid="{83A656F0-AEC1-482B-B0F4-1A5C662C76CE}"/>
    <cellStyle name="40% - Accent5 5 2 3 2 2" xfId="30074" xr:uid="{D5BA963E-F293-4DDF-B3BA-8B0C60A97F47}"/>
    <cellStyle name="40% - Accent5 5 2 3 2 2 2" xfId="30075" xr:uid="{DB6122CD-EBB7-49AA-87E6-B993047FEE0A}"/>
    <cellStyle name="40% - Accent5 5 2 3 2 2 2 2" xfId="30076" xr:uid="{7A6AC526-0935-409A-A9BB-528C54CFB343}"/>
    <cellStyle name="40% - Accent5 5 2 3 2 2 2 3" xfId="30077" xr:uid="{DE30BF77-090A-41AA-8951-3EB6F5FA7DF8}"/>
    <cellStyle name="40% - Accent5 5 2 3 2 2 3" xfId="30078" xr:uid="{AAE011C6-A685-4B2A-8DA0-9E3D32AEA243}"/>
    <cellStyle name="40% - Accent5 5 2 3 2 2 4" xfId="30079" xr:uid="{0CAD4A30-DD78-4A24-8517-793AC8A1FECA}"/>
    <cellStyle name="40% - Accent5 5 2 3 2 2 5" xfId="30080" xr:uid="{2322748F-FD93-4E01-BF2E-5C2C3E9D5A04}"/>
    <cellStyle name="40% - Accent5 5 2 3 2 3" xfId="30081" xr:uid="{BAF89100-77AD-4347-B7DD-8694B0413A3E}"/>
    <cellStyle name="40% - Accent5 5 2 3 2 3 2" xfId="30082" xr:uid="{9AB9074B-833F-4EDB-9A35-B9AC749C1CB2}"/>
    <cellStyle name="40% - Accent5 5 2 3 2 3 3" xfId="30083" xr:uid="{228D29AF-9E05-4FD8-B42D-C717A4086601}"/>
    <cellStyle name="40% - Accent5 5 2 3 2 4" xfId="30084" xr:uid="{1D368535-0FBD-4691-BFD1-CB63D74CA15F}"/>
    <cellStyle name="40% - Accent5 5 2 3 2 4 2" xfId="30085" xr:uid="{D909F773-025E-4681-870A-BF5BB9AA5A37}"/>
    <cellStyle name="40% - Accent5 5 2 3 2 5" xfId="30086" xr:uid="{771C9483-58E3-45A6-85FA-F1BEB4D4B4A3}"/>
    <cellStyle name="40% - Accent5 5 2 3 2 6" xfId="30087" xr:uid="{F0786DC4-6C47-4563-BB40-7A4223E1B92B}"/>
    <cellStyle name="40% - Accent5 5 2 3 3" xfId="30088" xr:uid="{353E74FC-9A58-414C-BD2D-CE7B42B406E2}"/>
    <cellStyle name="40% - Accent5 5 2 3 3 2" xfId="30089" xr:uid="{7FBC539A-3CA2-4D93-93A2-E3E372B11C23}"/>
    <cellStyle name="40% - Accent5 5 2 3 3 2 2" xfId="30090" xr:uid="{6DC71D73-D6BD-470F-92A8-3C48DB967DEF}"/>
    <cellStyle name="40% - Accent5 5 2 3 3 2 3" xfId="30091" xr:uid="{1B110040-C800-4924-9648-8521583B344D}"/>
    <cellStyle name="40% - Accent5 5 2 3 3 3" xfId="30092" xr:uid="{4C0D5E9D-0055-49AB-92B3-720401328107}"/>
    <cellStyle name="40% - Accent5 5 2 3 3 4" xfId="30093" xr:uid="{0FA8FDAC-C38E-49F1-866E-AD9BE9F6244D}"/>
    <cellStyle name="40% - Accent5 5 2 3 3 5" xfId="30094" xr:uid="{88FBA121-501A-4C11-912D-325E3F3AA7A5}"/>
    <cellStyle name="40% - Accent5 5 2 3 4" xfId="30095" xr:uid="{4483BCCE-27B0-4D2D-B0BC-03E31BD499A0}"/>
    <cellStyle name="40% - Accent5 5 2 3 4 2" xfId="30096" xr:uid="{0CE45DA9-3A3F-4461-8D67-FD841E76ECDB}"/>
    <cellStyle name="40% - Accent5 5 2 3 4 3" xfId="30097" xr:uid="{08FB3211-2CAC-435A-90F2-9B83C8F12C04}"/>
    <cellStyle name="40% - Accent5 5 2 3 5" xfId="30098" xr:uid="{CADB1165-9E77-497F-A0CC-4675678CAE63}"/>
    <cellStyle name="40% - Accent5 5 2 3 5 2" xfId="30099" xr:uid="{9EB7474C-34E0-4E53-A4C9-069BAB393AF5}"/>
    <cellStyle name="40% - Accent5 5 2 3 6" xfId="30100" xr:uid="{977476AF-3558-4C50-A4E6-9CDEEDF153D3}"/>
    <cellStyle name="40% - Accent5 5 2 3 7" xfId="30101" xr:uid="{3B72355D-73B6-4855-B13C-137970916A7B}"/>
    <cellStyle name="40% - Accent5 5 2 4" xfId="30102" xr:uid="{B3E6A8BC-CE0E-41C1-A3F1-56AD971D5484}"/>
    <cellStyle name="40% - Accent5 5 2 4 2" xfId="30103" xr:uid="{DC5DF773-C59B-4945-AB29-98F1800301D4}"/>
    <cellStyle name="40% - Accent5 5 2 4 2 2" xfId="30104" xr:uid="{BE33E778-6E76-4DAB-9A3B-7717EDB942C8}"/>
    <cellStyle name="40% - Accent5 5 2 4 2 2 2" xfId="30105" xr:uid="{3959C091-FB2E-40FD-B334-D94426213612}"/>
    <cellStyle name="40% - Accent5 5 2 4 2 3" xfId="30106" xr:uid="{3FC10C58-B892-4468-9F69-35CB475A0031}"/>
    <cellStyle name="40% - Accent5 5 2 4 2 4" xfId="30107" xr:uid="{1F2CABC7-9A66-4EEC-AF33-DB944851BE20}"/>
    <cellStyle name="40% - Accent5 5 2 4 2 5" xfId="30108" xr:uid="{6A5FC160-C15B-4265-AAB3-6D352434F570}"/>
    <cellStyle name="40% - Accent5 5 2 4 3" xfId="30109" xr:uid="{E967B074-C508-4ECE-BADF-825697CCB427}"/>
    <cellStyle name="40% - Accent5 5 2 4 3 2" xfId="30110" xr:uid="{D28A8B1D-3E00-48A2-9536-434D20DD04A5}"/>
    <cellStyle name="40% - Accent5 5 2 4 4" xfId="30111" xr:uid="{86ACABF7-DD74-4E1F-B88D-4DF74B0F6658}"/>
    <cellStyle name="40% - Accent5 5 2 4 4 2" xfId="30112" xr:uid="{548CE5F8-3C80-44D8-91A7-5E3683CD3B79}"/>
    <cellStyle name="40% - Accent5 5 2 4 5" xfId="30113" xr:uid="{9DCF80D6-4FF2-4FC6-8B64-3AFB0653BF05}"/>
    <cellStyle name="40% - Accent5 5 2 4 6" xfId="30114" xr:uid="{F1E1077C-723D-48DB-9DE8-98431110BE6E}"/>
    <cellStyle name="40% - Accent5 5 2 5" xfId="30115" xr:uid="{8ABDD5E8-0207-41D1-8F59-F05B1F987AAA}"/>
    <cellStyle name="40% - Accent5 5 2 5 2" xfId="30116" xr:uid="{28DA2F8A-22C1-4359-BF11-4A6D30CF6FAF}"/>
    <cellStyle name="40% - Accent5 5 2 5 2 2" xfId="30117" xr:uid="{3C6B8F98-39D5-4608-8505-B656140AC384}"/>
    <cellStyle name="40% - Accent5 5 2 5 3" xfId="30118" xr:uid="{050C2EB7-88D2-4A1C-972E-5F8FA4C223D5}"/>
    <cellStyle name="40% - Accent5 5 2 5 4" xfId="30119" xr:uid="{4DF65EAD-BC9C-42B6-A8AB-D9A6238F35CF}"/>
    <cellStyle name="40% - Accent5 5 2 5 5" xfId="30120" xr:uid="{A882DBBC-2B6B-43DA-B98B-630C9D3AF8DB}"/>
    <cellStyle name="40% - Accent5 5 2 6" xfId="30121" xr:uid="{4E65FAA5-06C0-4937-A520-04D6CD6620C9}"/>
    <cellStyle name="40% - Accent5 5 2 6 2" xfId="30122" xr:uid="{0A022193-8C32-4FFB-93AC-0F390EF52990}"/>
    <cellStyle name="40% - Accent5 5 2 6 2 2" xfId="30123" xr:uid="{DBB9F954-8289-495F-AA6A-7CE2443F93CC}"/>
    <cellStyle name="40% - Accent5 5 2 6 3" xfId="30124" xr:uid="{446D7B8E-8CD5-4A92-B8D3-475D1BA361B2}"/>
    <cellStyle name="40% - Accent5 5 2 6 4" xfId="30125" xr:uid="{764082BA-A97E-40FD-B2FE-5AF3A8963731}"/>
    <cellStyle name="40% - Accent5 5 2 7" xfId="30126" xr:uid="{D94974F3-3361-47CC-9ED7-84F2482A5E5F}"/>
    <cellStyle name="40% - Accent5 5 2 7 2" xfId="30127" xr:uid="{11C6ADC9-BC43-4846-A456-585CAFBB9AD9}"/>
    <cellStyle name="40% - Accent5 5 2 8" xfId="30128" xr:uid="{CCD737A8-A147-4857-89F9-69DA9E5D75B5}"/>
    <cellStyle name="40% - Accent5 5 2 9" xfId="30129" xr:uid="{453DFB40-4513-422D-818D-6E0DDC85B53F}"/>
    <cellStyle name="40% - Accent5 5 3" xfId="30130" xr:uid="{086F0F89-1897-47A1-B122-783DCE8E6239}"/>
    <cellStyle name="40% - Accent5 5 3 10" xfId="30131" xr:uid="{8AD94652-D808-4CE6-A002-BFEF7CDB5968}"/>
    <cellStyle name="40% - Accent5 5 3 11" xfId="30132" xr:uid="{6B7C8FDB-DC2A-478D-94C2-47EF0C4C5DA5}"/>
    <cellStyle name="40% - Accent5 5 3 12" xfId="30133" xr:uid="{1F82A0D0-E2FA-4C42-9E98-B0F7C8FC3D74}"/>
    <cellStyle name="40% - Accent5 5 3 2" xfId="30134" xr:uid="{E94981E8-C353-4439-8BE2-3B415E362754}"/>
    <cellStyle name="40% - Accent5 5 3 2 2" xfId="30135" xr:uid="{88C39E83-0BEF-42F3-9F33-D45DB86D0163}"/>
    <cellStyle name="40% - Accent5 5 3 2 2 2" xfId="30136" xr:uid="{39E8D449-3DE2-4EFE-BD24-378E1D8727D7}"/>
    <cellStyle name="40% - Accent5 5 3 2 2 2 2" xfId="30137" xr:uid="{4287DCF4-3DA6-4594-918E-F3955E045DA5}"/>
    <cellStyle name="40% - Accent5 5 3 2 2 2 2 2" xfId="30138" xr:uid="{94ED41B2-ACB3-4AF4-BBB3-7B08DF15FC90}"/>
    <cellStyle name="40% - Accent5 5 3 2 2 2 2 3" xfId="30139" xr:uid="{C189AD20-2AF0-49CE-842D-2F88AA33921C}"/>
    <cellStyle name="40% - Accent5 5 3 2 2 2 3" xfId="30140" xr:uid="{8DB1ED55-5CDE-404C-A639-E9595E954ADE}"/>
    <cellStyle name="40% - Accent5 5 3 2 2 2 4" xfId="30141" xr:uid="{A00821C4-DF44-453B-92CE-2D1A714315D6}"/>
    <cellStyle name="40% - Accent5 5 3 2 2 2 5" xfId="30142" xr:uid="{2332A102-0F7E-44F3-9C31-6BD89CFD50BA}"/>
    <cellStyle name="40% - Accent5 5 3 2 2 3" xfId="30143" xr:uid="{0CBEB63D-DB50-4F5C-B3F5-AA57ADDBFA14}"/>
    <cellStyle name="40% - Accent5 5 3 2 2 3 2" xfId="30144" xr:uid="{9C8243ED-C684-4E08-ADB6-CD61C9AC1D13}"/>
    <cellStyle name="40% - Accent5 5 3 2 2 3 3" xfId="30145" xr:uid="{F9DB7BF2-5F1E-45D1-8596-B3625303EC8F}"/>
    <cellStyle name="40% - Accent5 5 3 2 2 4" xfId="30146" xr:uid="{9E8CB07B-D199-41E0-8AA6-3089734E1F51}"/>
    <cellStyle name="40% - Accent5 5 3 2 2 4 2" xfId="30147" xr:uid="{0D118474-AAB5-48D7-A75C-2A5DBF9BFE3E}"/>
    <cellStyle name="40% - Accent5 5 3 2 2 5" xfId="30148" xr:uid="{908B12E7-63C6-4BD3-A3CE-DF07BA600BB6}"/>
    <cellStyle name="40% - Accent5 5 3 2 2 6" xfId="30149" xr:uid="{0182678E-C233-48C9-8669-6B0901CB10BD}"/>
    <cellStyle name="40% - Accent5 5 3 2 3" xfId="30150" xr:uid="{5E688FAA-C630-459C-991D-DA7234AE4D69}"/>
    <cellStyle name="40% - Accent5 5 3 2 3 2" xfId="30151" xr:uid="{7EDB8EC8-0CEE-4835-9A30-AB886A473E71}"/>
    <cellStyle name="40% - Accent5 5 3 2 3 2 2" xfId="30152" xr:uid="{D37869AC-7D89-4DE7-8BC5-53A45E5C945D}"/>
    <cellStyle name="40% - Accent5 5 3 2 3 2 3" xfId="30153" xr:uid="{3E4E05C7-3C07-4A25-A2B8-732752335C76}"/>
    <cellStyle name="40% - Accent5 5 3 2 3 3" xfId="30154" xr:uid="{2E4511B0-B544-40CA-8F7A-B8155ED83A85}"/>
    <cellStyle name="40% - Accent5 5 3 2 3 4" xfId="30155" xr:uid="{4A618ADC-B2CE-4191-B4A5-1FDA33624F5E}"/>
    <cellStyle name="40% - Accent5 5 3 2 3 5" xfId="30156" xr:uid="{15355C01-B8F1-445C-AFB6-C7D7BF7BD444}"/>
    <cellStyle name="40% - Accent5 5 3 2 4" xfId="30157" xr:uid="{2431E087-B4F1-425B-A987-BE19111779E9}"/>
    <cellStyle name="40% - Accent5 5 3 2 4 2" xfId="30158" xr:uid="{55A19894-7870-4D2A-BF82-48B7512414BA}"/>
    <cellStyle name="40% - Accent5 5 3 2 4 3" xfId="30159" xr:uid="{7388EEB4-6FA8-4860-8B54-0843BBB7C6E8}"/>
    <cellStyle name="40% - Accent5 5 3 2 5" xfId="30160" xr:uid="{42E4D428-1AA3-4652-BECE-14E4D1E014D5}"/>
    <cellStyle name="40% - Accent5 5 3 2 5 2" xfId="30161" xr:uid="{1F3A4C2D-7B84-4B4A-9A9A-C12426819F1F}"/>
    <cellStyle name="40% - Accent5 5 3 2 6" xfId="30162" xr:uid="{C9D528C7-0786-4419-9CBF-0D889C137FCD}"/>
    <cellStyle name="40% - Accent5 5 3 2 7" xfId="30163" xr:uid="{DAC477B7-281D-4A49-9636-7082409EEB04}"/>
    <cellStyle name="40% - Accent5 5 3 3" xfId="30164" xr:uid="{C4E1E67D-0E3F-482B-A864-7AF2E0D339A3}"/>
    <cellStyle name="40% - Accent5 5 3 3 2" xfId="30165" xr:uid="{599313CB-21C4-447D-9CC2-B6043FA97DD5}"/>
    <cellStyle name="40% - Accent5 5 3 3 2 2" xfId="30166" xr:uid="{E803AD4C-AC60-403B-91DC-29955F8481AD}"/>
    <cellStyle name="40% - Accent5 5 3 3 2 2 2" xfId="30167" xr:uid="{54C8D856-258C-47B7-91DF-36D9D35D7C76}"/>
    <cellStyle name="40% - Accent5 5 3 3 2 2 3" xfId="30168" xr:uid="{B165E0FA-8BD9-45AB-8BBC-B5108F5D504D}"/>
    <cellStyle name="40% - Accent5 5 3 3 2 3" xfId="30169" xr:uid="{55B8B665-DB3E-4E61-8725-E90B345013FB}"/>
    <cellStyle name="40% - Accent5 5 3 3 2 4" xfId="30170" xr:uid="{888D49F7-FA1D-4121-9ED6-072A002A9602}"/>
    <cellStyle name="40% - Accent5 5 3 3 2 5" xfId="30171" xr:uid="{D51BB0AF-023F-4E0F-A506-1BCCBE00DF7B}"/>
    <cellStyle name="40% - Accent5 5 3 3 3" xfId="30172" xr:uid="{4C794D0C-6A79-4E81-9EA6-C844B30EC2F3}"/>
    <cellStyle name="40% - Accent5 5 3 3 3 2" xfId="30173" xr:uid="{46E7AB40-87DA-4B0C-90EF-68825B21D492}"/>
    <cellStyle name="40% - Accent5 5 3 3 3 3" xfId="30174" xr:uid="{22155366-D866-4472-9DB3-7B9E3417D23E}"/>
    <cellStyle name="40% - Accent5 5 3 3 4" xfId="30175" xr:uid="{95B68296-9141-4F96-AEAD-B067AA41F263}"/>
    <cellStyle name="40% - Accent5 5 3 3 4 2" xfId="30176" xr:uid="{37F43447-6CB6-40D7-87A7-009190B3DE6C}"/>
    <cellStyle name="40% - Accent5 5 3 3 5" xfId="30177" xr:uid="{7FE115C8-ACCB-46DF-8949-C551E1502CCA}"/>
    <cellStyle name="40% - Accent5 5 3 3 6" xfId="30178" xr:uid="{A807F9CF-BEB3-4E7A-8B16-0872C5209566}"/>
    <cellStyle name="40% - Accent5 5 3 4" xfId="30179" xr:uid="{094AB418-647E-4BF2-98D5-AF3653EF84CB}"/>
    <cellStyle name="40% - Accent5 5 3 4 2" xfId="30180" xr:uid="{3F144182-28EE-4E58-A5A4-CD69D0C2DBF8}"/>
    <cellStyle name="40% - Accent5 5 3 4 2 2" xfId="30181" xr:uid="{A26244B1-04BB-4CFB-9E16-4DC12C507A2C}"/>
    <cellStyle name="40% - Accent5 5 3 4 2 2 2" xfId="30182" xr:uid="{890B2DDD-B325-44F0-BE0F-CE14DCA55AE8}"/>
    <cellStyle name="40% - Accent5 5 3 4 2 2 3" xfId="30183" xr:uid="{E32AB484-F25D-411D-B86E-0987C277300C}"/>
    <cellStyle name="40% - Accent5 5 3 4 2 3" xfId="30184" xr:uid="{4881ED5A-CB59-4F14-BFF2-1C05AED761DC}"/>
    <cellStyle name="40% - Accent5 5 3 4 2 4" xfId="30185" xr:uid="{B6077113-C51B-4D3B-8DC6-F6AC95C2105C}"/>
    <cellStyle name="40% - Accent5 5 3 4 2 5" xfId="30186" xr:uid="{9D45872F-DB46-474D-9DE1-B7EF5645035F}"/>
    <cellStyle name="40% - Accent5 5 3 4 3" xfId="30187" xr:uid="{41328E52-62C2-411D-AD5B-58E946F42355}"/>
    <cellStyle name="40% - Accent5 5 3 4 3 2" xfId="30188" xr:uid="{6F8A602E-3FAA-4E48-BC7E-0521E12FB88C}"/>
    <cellStyle name="40% - Accent5 5 3 4 3 3" xfId="30189" xr:uid="{0512C32A-43B2-4958-A406-534ED3C12F7F}"/>
    <cellStyle name="40% - Accent5 5 3 4 4" xfId="30190" xr:uid="{6892C03F-4575-4D55-975A-3E029F502499}"/>
    <cellStyle name="40% - Accent5 5 3 4 4 2" xfId="30191" xr:uid="{F9ECCAEF-60DB-441D-A357-C37F615688EF}"/>
    <cellStyle name="40% - Accent5 5 3 4 5" xfId="30192" xr:uid="{1452B397-C140-4A13-BD0E-CD05389EBD46}"/>
    <cellStyle name="40% - Accent5 5 3 4 6" xfId="30193" xr:uid="{2A8EC7D3-1120-4E8F-9820-BE392570539C}"/>
    <cellStyle name="40% - Accent5 5 3 5" xfId="30194" xr:uid="{23474688-27AA-4746-B21E-1F488755D84B}"/>
    <cellStyle name="40% - Accent5 5 3 5 2" xfId="30195" xr:uid="{3C0EEB57-CCC4-4924-A64B-A9ABDB48B4EC}"/>
    <cellStyle name="40% - Accent5 5 3 5 2 2" xfId="30196" xr:uid="{F8C656D8-2587-4163-849A-3D2D378E215C}"/>
    <cellStyle name="40% - Accent5 5 3 5 2 2 2" xfId="30197" xr:uid="{070147A2-26DA-4FA1-87DC-6DE34A72CBE1}"/>
    <cellStyle name="40% - Accent5 5 3 5 2 2 3" xfId="30198" xr:uid="{DCACF752-6128-4DFA-8898-916B7A85A144}"/>
    <cellStyle name="40% - Accent5 5 3 5 2 3" xfId="30199" xr:uid="{4EBA19B0-5978-4698-A924-DF4B15D45396}"/>
    <cellStyle name="40% - Accent5 5 3 5 2 4" xfId="30200" xr:uid="{8D6C1915-F44D-4008-971B-1BFCA4A9F0F1}"/>
    <cellStyle name="40% - Accent5 5 3 5 2 5" xfId="30201" xr:uid="{D2FF96ED-D1DA-4B26-AEE4-8A33A3EA9AEF}"/>
    <cellStyle name="40% - Accent5 5 3 5 3" xfId="30202" xr:uid="{D01EAD65-00D4-4981-B54B-F4D65128493D}"/>
    <cellStyle name="40% - Accent5 5 3 5 3 2" xfId="30203" xr:uid="{C47E5485-BD2C-4086-AE9D-270925029B65}"/>
    <cellStyle name="40% - Accent5 5 3 5 3 3" xfId="30204" xr:uid="{38111324-72E8-4DB4-AC41-A37D692E158E}"/>
    <cellStyle name="40% - Accent5 5 3 5 4" xfId="30205" xr:uid="{260B7E0C-A6AA-4501-97A3-015CB80E88D0}"/>
    <cellStyle name="40% - Accent5 5 3 5 4 2" xfId="30206" xr:uid="{9A8AF404-0FF4-4FDD-A98D-E4252A896AA4}"/>
    <cellStyle name="40% - Accent5 5 3 5 5" xfId="30207" xr:uid="{A0124F12-BFB8-4229-BF57-834FD58DEC46}"/>
    <cellStyle name="40% - Accent5 5 3 5 6" xfId="30208" xr:uid="{CF672D9C-3A47-49B5-A31B-80552E554124}"/>
    <cellStyle name="40% - Accent5 5 3 6" xfId="30209" xr:uid="{40B517ED-A918-40C3-BBEA-ADF0DCD28981}"/>
    <cellStyle name="40% - Accent5 5 3 6 2" xfId="30210" xr:uid="{7DBA30DB-9335-4FEE-973B-2A4BC750CD73}"/>
    <cellStyle name="40% - Accent5 5 3 6 2 2" xfId="30211" xr:uid="{B5EA19E4-9175-4DBF-BE8B-89B7A453FFCE}"/>
    <cellStyle name="40% - Accent5 5 3 6 2 3" xfId="30212" xr:uid="{9DEE0C93-684C-49BC-9DE3-FDEF84A90986}"/>
    <cellStyle name="40% - Accent5 5 3 6 3" xfId="30213" xr:uid="{CA0D3869-CEBA-484A-BB24-65792E782FD3}"/>
    <cellStyle name="40% - Accent5 5 3 6 4" xfId="30214" xr:uid="{1A24AEE8-6128-4846-9EA6-762CC7C03599}"/>
    <cellStyle name="40% - Accent5 5 3 6 5" xfId="30215" xr:uid="{9CAE0EFB-2572-4AB9-86D6-B906359E4623}"/>
    <cellStyle name="40% - Accent5 5 3 7" xfId="30216" xr:uid="{93AED0F1-6B33-4883-9404-4712AB9F52E2}"/>
    <cellStyle name="40% - Accent5 5 3 7 2" xfId="30217" xr:uid="{83AEF124-A2DB-4A04-831C-19CCD608E28B}"/>
    <cellStyle name="40% - Accent5 5 3 7 3" xfId="30218" xr:uid="{F7E2F72B-4CFE-4627-BB3F-312403F63A12}"/>
    <cellStyle name="40% - Accent5 5 3 8" xfId="30219" xr:uid="{77A2DA77-9EBC-4540-9A9D-09EB4A81A4AC}"/>
    <cellStyle name="40% - Accent5 5 3 8 2" xfId="30220" xr:uid="{D7CF1EA5-1934-4B07-8D2E-2D021CEF9C4A}"/>
    <cellStyle name="40% - Accent5 5 3 8 3" xfId="30221" xr:uid="{F6C98089-CD03-4DA7-9AB8-CE2A598906F6}"/>
    <cellStyle name="40% - Accent5 5 3 9" xfId="30222" xr:uid="{3EAF61DF-5E7A-43DA-938F-6470FC0D8E45}"/>
    <cellStyle name="40% - Accent5 5 4" xfId="30223" xr:uid="{2A22B67F-8D53-47E2-B42D-5775E240533F}"/>
    <cellStyle name="40% - Accent5 5 4 2" xfId="30224" xr:uid="{8A7535E8-D791-4B81-9011-EA7C1BDC8AB3}"/>
    <cellStyle name="40% - Accent5 5 4 2 2" xfId="30225" xr:uid="{E8390841-0101-4937-B264-BFEA8AF7CE14}"/>
    <cellStyle name="40% - Accent5 5 4 2 2 2" xfId="30226" xr:uid="{09F60D10-56FA-40A5-81F7-385B59661306}"/>
    <cellStyle name="40% - Accent5 5 4 2 2 2 2" xfId="30227" xr:uid="{61BD60A8-D5A8-4D40-BF94-F0311B57FB2D}"/>
    <cellStyle name="40% - Accent5 5 4 2 2 2 3" xfId="30228" xr:uid="{502D0F29-3727-4EB2-A97C-234FDF21884C}"/>
    <cellStyle name="40% - Accent5 5 4 2 2 3" xfId="30229" xr:uid="{58DD64B2-1271-42E7-81D2-E80600D4C357}"/>
    <cellStyle name="40% - Accent5 5 4 2 2 4" xfId="30230" xr:uid="{63D4FE5C-E2E5-465B-B7A0-6CD6F55A034B}"/>
    <cellStyle name="40% - Accent5 5 4 2 2 5" xfId="30231" xr:uid="{A2D4A810-8043-47F2-9781-901B6230D053}"/>
    <cellStyle name="40% - Accent5 5 4 2 3" xfId="30232" xr:uid="{DEB2F9F7-7CD5-4DDF-A2F0-6E17F0964299}"/>
    <cellStyle name="40% - Accent5 5 4 2 3 2" xfId="30233" xr:uid="{470198F7-9B72-4153-AE97-511F4BDC091C}"/>
    <cellStyle name="40% - Accent5 5 4 2 3 3" xfId="30234" xr:uid="{C1EAFC09-C4B8-4C04-AE0D-8CC6F42094FD}"/>
    <cellStyle name="40% - Accent5 5 4 2 4" xfId="30235" xr:uid="{A5EEC16A-F043-495F-8321-3234AAD8EABB}"/>
    <cellStyle name="40% - Accent5 5 4 2 4 2" xfId="30236" xr:uid="{B4B3FDC4-C9FF-41BB-8D63-05272F1693BF}"/>
    <cellStyle name="40% - Accent5 5 4 2 5" xfId="30237" xr:uid="{A1F052E2-3A45-48D4-883E-5ED2CF02F6E6}"/>
    <cellStyle name="40% - Accent5 5 4 2 6" xfId="30238" xr:uid="{7967ACB2-535B-4CED-92F0-D25C69F631DA}"/>
    <cellStyle name="40% - Accent5 5 4 3" xfId="30239" xr:uid="{4E0DE83A-B698-4697-B77F-9E17E87755BC}"/>
    <cellStyle name="40% - Accent5 5 4 3 2" xfId="30240" xr:uid="{81FAF5D8-1D8F-4F17-BE99-93F7EE3197D2}"/>
    <cellStyle name="40% - Accent5 5 4 3 2 2" xfId="30241" xr:uid="{52AF748E-B895-489B-B255-149450C5A43D}"/>
    <cellStyle name="40% - Accent5 5 4 3 2 3" xfId="30242" xr:uid="{92968229-E6FB-4705-99D4-723F3401AB73}"/>
    <cellStyle name="40% - Accent5 5 4 3 3" xfId="30243" xr:uid="{A76533D5-0B28-4110-A5C6-7D8ACD326C49}"/>
    <cellStyle name="40% - Accent5 5 4 3 4" xfId="30244" xr:uid="{73CCE65C-C113-48A9-9CF6-D02BB480127B}"/>
    <cellStyle name="40% - Accent5 5 4 3 5" xfId="30245" xr:uid="{4771BF4B-2603-4B75-BC62-B8FB630D0703}"/>
    <cellStyle name="40% - Accent5 5 4 4" xfId="30246" xr:uid="{80F3408A-4400-4E1E-B478-E3ACA7E37027}"/>
    <cellStyle name="40% - Accent5 5 4 4 2" xfId="30247" xr:uid="{75594CE1-8D87-4478-8678-B4CFE357FC14}"/>
    <cellStyle name="40% - Accent5 5 4 4 3" xfId="30248" xr:uid="{925D5703-8481-45AC-AF09-61FDE3A90F34}"/>
    <cellStyle name="40% - Accent5 5 4 5" xfId="30249" xr:uid="{5B9431C3-9F78-4DF4-B769-41956D19F384}"/>
    <cellStyle name="40% - Accent5 5 4 5 2" xfId="30250" xr:uid="{2D0BCCE8-261D-4080-B77C-08C5B42C149B}"/>
    <cellStyle name="40% - Accent5 5 4 6" xfId="30251" xr:uid="{BFE4FA56-E63E-4E74-BD23-F201445DFB37}"/>
    <cellStyle name="40% - Accent5 5 4 7" xfId="30252" xr:uid="{A9738AE2-D557-4A84-89F4-B8E1791DB13D}"/>
    <cellStyle name="40% - Accent5 5 5" xfId="30253" xr:uid="{0536BC08-98D7-4CBD-98B3-A06D9F2F23D5}"/>
    <cellStyle name="40% - Accent5 5 5 2" xfId="30254" xr:uid="{F4A162F9-185F-4622-BEFF-C73E676A3A8E}"/>
    <cellStyle name="40% - Accent5 5 5 2 2" xfId="30255" xr:uid="{852C8B83-898F-46E7-B7D6-9A163AAED6D7}"/>
    <cellStyle name="40% - Accent5 5 5 2 2 2" xfId="30256" xr:uid="{CC5399B7-ED5A-42EC-9A88-570BCC5E98E2}"/>
    <cellStyle name="40% - Accent5 5 5 2 3" xfId="30257" xr:uid="{0534C00D-BEF8-48EF-B53D-CF84AC2743AC}"/>
    <cellStyle name="40% - Accent5 5 5 2 4" xfId="30258" xr:uid="{48F8461D-CE09-4CD6-A75D-AA638C6561DF}"/>
    <cellStyle name="40% - Accent5 5 5 2 5" xfId="30259" xr:uid="{3F73E32B-6774-4EFC-976D-1A7840F66B59}"/>
    <cellStyle name="40% - Accent5 5 5 3" xfId="30260" xr:uid="{C50CA418-E4F4-4993-8668-E502D66D100D}"/>
    <cellStyle name="40% - Accent5 5 5 3 2" xfId="30261" xr:uid="{F457C384-091B-4249-8187-036061966C50}"/>
    <cellStyle name="40% - Accent5 5 5 4" xfId="30262" xr:uid="{1104F435-62FE-43F0-B666-C60ED055B029}"/>
    <cellStyle name="40% - Accent5 5 5 4 2" xfId="30263" xr:uid="{5ABFDC40-7F37-4049-B17C-E5942D40E2B7}"/>
    <cellStyle name="40% - Accent5 5 5 5" xfId="30264" xr:uid="{4E341CB5-DFCA-4F41-A0E2-087AAA242F6A}"/>
    <cellStyle name="40% - Accent5 5 5 6" xfId="30265" xr:uid="{5A3B9BE1-C513-4746-AC7D-3509EA325984}"/>
    <cellStyle name="40% - Accent5 5 6" xfId="30266" xr:uid="{43969F5D-1C54-4011-86E1-EEB1EC71D93C}"/>
    <cellStyle name="40% - Accent5 5 6 2" xfId="30267" xr:uid="{4A574ECF-248E-48C6-B996-07E0B9445CD6}"/>
    <cellStyle name="40% - Accent5 5 6 2 2" xfId="30268" xr:uid="{F845A429-BFC2-43B3-9AC9-22587FBE6A85}"/>
    <cellStyle name="40% - Accent5 5 6 3" xfId="30269" xr:uid="{B91545A4-8686-40D1-BA3F-4338E7792741}"/>
    <cellStyle name="40% - Accent5 5 6 4" xfId="30270" xr:uid="{75B23ABD-D98A-49F4-8D13-790E42A03D6F}"/>
    <cellStyle name="40% - Accent5 5 6 5" xfId="30271" xr:uid="{5E84B133-6544-4567-94A0-EEB02E76E59C}"/>
    <cellStyle name="40% - Accent5 5 7" xfId="30272" xr:uid="{1BE8F6AA-1FCE-4768-A708-E6136601A994}"/>
    <cellStyle name="40% - Accent5 5 7 2" xfId="30273" xr:uid="{D00334DB-2914-40C8-A284-6534F270CE8A}"/>
    <cellStyle name="40% - Accent5 5 7 2 2" xfId="30274" xr:uid="{2A317E36-3B31-477D-BA23-8F870E04C29A}"/>
    <cellStyle name="40% - Accent5 5 7 3" xfId="30275" xr:uid="{18F96F47-0E88-4A18-A8CC-A21E421FCF67}"/>
    <cellStyle name="40% - Accent5 5 7 4" xfId="30276" xr:uid="{32CED26D-B531-4A93-8534-7EDB84AD6D2D}"/>
    <cellStyle name="40% - Accent5 5 8" xfId="30277" xr:uid="{E0F03C4E-5069-4EA5-98AA-05BA7CF8741F}"/>
    <cellStyle name="40% - Accent5 5 8 2" xfId="30278" xr:uid="{C619C5AD-4E4E-44E8-8CA6-DDCEC45BA16C}"/>
    <cellStyle name="40% - Accent5 5 9" xfId="30279" xr:uid="{7A462880-9E59-4E41-B646-C0363A2882AB}"/>
    <cellStyle name="40% - Accent5 6" xfId="30280" xr:uid="{C69A4983-BEE5-4DF9-9663-32CFF9B5693A}"/>
    <cellStyle name="40% - Accent5 6 10" xfId="30281" xr:uid="{618EAE9B-3477-43BF-86F4-50B3B435AD5B}"/>
    <cellStyle name="40% - Accent5 6 2" xfId="30282" xr:uid="{CDB3C5EB-31E9-43AE-B584-D321E3DC242D}"/>
    <cellStyle name="40% - Accent5 6 2 10" xfId="30283" xr:uid="{E321ED2C-BD1B-43E2-A7C0-D3B41607E290}"/>
    <cellStyle name="40% - Accent5 6 2 11" xfId="30284" xr:uid="{420556CE-0881-40DB-A637-F00A596183EE}"/>
    <cellStyle name="40% - Accent5 6 2 12" xfId="30285" xr:uid="{CA158DA7-E333-4056-A5B3-78B0E687009E}"/>
    <cellStyle name="40% - Accent5 6 2 2" xfId="30286" xr:uid="{6C0B0DCC-1AB4-4182-8DA9-94AD9D429FB3}"/>
    <cellStyle name="40% - Accent5 6 2 2 2" xfId="30287" xr:uid="{984FE482-9E90-4378-8C26-723524C6F2DF}"/>
    <cellStyle name="40% - Accent5 6 2 2 2 2" xfId="30288" xr:uid="{765F6832-CF9E-49C7-940A-F5BE0C03806D}"/>
    <cellStyle name="40% - Accent5 6 2 2 2 2 2" xfId="30289" xr:uid="{64AE21B4-8509-483C-A414-FDCF0C0345CE}"/>
    <cellStyle name="40% - Accent5 6 2 2 2 2 2 2" xfId="30290" xr:uid="{CE067C1E-92EC-418B-9D07-958615FA6F46}"/>
    <cellStyle name="40% - Accent5 6 2 2 2 2 2 3" xfId="30291" xr:uid="{F3D888A8-9794-469E-926C-1494F602D15C}"/>
    <cellStyle name="40% - Accent5 6 2 2 2 2 3" xfId="30292" xr:uid="{419BE0A9-2EE0-40EB-B592-4840A66048B5}"/>
    <cellStyle name="40% - Accent5 6 2 2 2 2 4" xfId="30293" xr:uid="{4EC98365-DC20-4B9F-9B48-1C50DEABFC68}"/>
    <cellStyle name="40% - Accent5 6 2 2 2 2 5" xfId="30294" xr:uid="{9795B215-590E-4BC0-8FE8-1E3FA8DF4C75}"/>
    <cellStyle name="40% - Accent5 6 2 2 2 3" xfId="30295" xr:uid="{B0E98703-71F1-4410-BCA4-575FEE37C3CC}"/>
    <cellStyle name="40% - Accent5 6 2 2 2 3 2" xfId="30296" xr:uid="{A591CC9F-54FF-4D03-B12A-57E7E3EDB423}"/>
    <cellStyle name="40% - Accent5 6 2 2 2 3 3" xfId="30297" xr:uid="{98E2F320-647E-47F7-85A0-26CE95AC2145}"/>
    <cellStyle name="40% - Accent5 6 2 2 2 4" xfId="30298" xr:uid="{F7E62525-E9B9-40FD-8887-9A19E6E23C4B}"/>
    <cellStyle name="40% - Accent5 6 2 2 2 4 2" xfId="30299" xr:uid="{D320D1A0-CDFA-4FF1-8E73-8FBF0E52A8ED}"/>
    <cellStyle name="40% - Accent5 6 2 2 2 5" xfId="30300" xr:uid="{DA797DA0-A6A9-4332-AEEE-BC365C2939EA}"/>
    <cellStyle name="40% - Accent5 6 2 2 2 6" xfId="30301" xr:uid="{3FEA1254-0F06-4B17-8C1B-853695BE7BD9}"/>
    <cellStyle name="40% - Accent5 6 2 2 3" xfId="30302" xr:uid="{D72A3282-7FCB-4BF8-A970-B7EB0514804C}"/>
    <cellStyle name="40% - Accent5 6 2 2 3 2" xfId="30303" xr:uid="{B821501F-1BF5-41FB-BCB5-23F9802868B8}"/>
    <cellStyle name="40% - Accent5 6 2 2 3 2 2" xfId="30304" xr:uid="{EDA2E7C0-CAF9-44C3-B05F-CE213989A68D}"/>
    <cellStyle name="40% - Accent5 6 2 2 3 2 3" xfId="30305" xr:uid="{9ECF60F6-BB88-42AE-8008-DFE44F9EEDC6}"/>
    <cellStyle name="40% - Accent5 6 2 2 3 3" xfId="30306" xr:uid="{830B43BE-7E32-4181-BE7D-823772CDFA25}"/>
    <cellStyle name="40% - Accent5 6 2 2 3 4" xfId="30307" xr:uid="{BD4546A2-E75B-4D28-A95F-3D22EC266C96}"/>
    <cellStyle name="40% - Accent5 6 2 2 3 5" xfId="30308" xr:uid="{E84CC473-0CC6-4F17-9E49-10CDAD4261AD}"/>
    <cellStyle name="40% - Accent5 6 2 2 4" xfId="30309" xr:uid="{0D62C5CD-DE64-47E7-9CB4-5FC5D9ADC24A}"/>
    <cellStyle name="40% - Accent5 6 2 2 4 2" xfId="30310" xr:uid="{7DD714F3-49AC-453A-B932-8726DEEF58A7}"/>
    <cellStyle name="40% - Accent5 6 2 2 4 3" xfId="30311" xr:uid="{7B264A0B-8624-4744-8902-82496D973160}"/>
    <cellStyle name="40% - Accent5 6 2 2 5" xfId="30312" xr:uid="{811EC731-606E-423C-BBDC-8FEB04E31BEC}"/>
    <cellStyle name="40% - Accent5 6 2 2 5 2" xfId="30313" xr:uid="{E2BF428C-F7FD-4628-BF8F-A3D2DD2786D4}"/>
    <cellStyle name="40% - Accent5 6 2 2 6" xfId="30314" xr:uid="{30671D4A-7847-4E79-BD01-E7FE32684BF9}"/>
    <cellStyle name="40% - Accent5 6 2 2 7" xfId="30315" xr:uid="{B426A224-1A1F-45CD-B929-40B27DBC9E8B}"/>
    <cellStyle name="40% - Accent5 6 2 3" xfId="30316" xr:uid="{5EC9A02F-C29A-4AD6-B6B6-6F2E95EC0ADB}"/>
    <cellStyle name="40% - Accent5 6 2 3 2" xfId="30317" xr:uid="{D6596C06-ABF3-4457-981B-5004B1F6523B}"/>
    <cellStyle name="40% - Accent5 6 2 3 2 2" xfId="30318" xr:uid="{50B2C83A-F2C3-415D-B639-2C20C3B56C04}"/>
    <cellStyle name="40% - Accent5 6 2 3 2 2 2" xfId="30319" xr:uid="{436B9580-923F-4C86-A5EA-F842F74F8F5E}"/>
    <cellStyle name="40% - Accent5 6 2 3 2 2 3" xfId="30320" xr:uid="{305EC462-33D9-4914-B976-C702216F30ED}"/>
    <cellStyle name="40% - Accent5 6 2 3 2 3" xfId="30321" xr:uid="{080557D9-FCC5-4632-B4BA-6882054B5897}"/>
    <cellStyle name="40% - Accent5 6 2 3 2 4" xfId="30322" xr:uid="{074D113D-6527-44EE-8130-7A551A724C96}"/>
    <cellStyle name="40% - Accent5 6 2 3 2 5" xfId="30323" xr:uid="{EB727884-CB01-4E10-8327-05EF02D0D062}"/>
    <cellStyle name="40% - Accent5 6 2 3 3" xfId="30324" xr:uid="{67F39052-2BFF-4CBE-9006-FF81B174382A}"/>
    <cellStyle name="40% - Accent5 6 2 3 3 2" xfId="30325" xr:uid="{5CE308A8-355C-4562-8BDE-4CCF8E7BBCD3}"/>
    <cellStyle name="40% - Accent5 6 2 3 3 3" xfId="30326" xr:uid="{9AF6E4D3-9E64-44C2-A08B-20050F91CD32}"/>
    <cellStyle name="40% - Accent5 6 2 3 4" xfId="30327" xr:uid="{67183D75-ED7D-4FB0-AC67-EB83E1C6BE36}"/>
    <cellStyle name="40% - Accent5 6 2 3 4 2" xfId="30328" xr:uid="{F3C3EBAB-3A61-4D2A-87E8-B98989374A66}"/>
    <cellStyle name="40% - Accent5 6 2 3 5" xfId="30329" xr:uid="{F84855EB-84D2-439E-AA1C-364BC7866107}"/>
    <cellStyle name="40% - Accent5 6 2 3 6" xfId="30330" xr:uid="{E474C830-2C20-4D92-8E1F-79C9F96C6B0A}"/>
    <cellStyle name="40% - Accent5 6 2 4" xfId="30331" xr:uid="{D3E904FE-2A8B-40FC-BDC5-BCD662E5A5F5}"/>
    <cellStyle name="40% - Accent5 6 2 4 2" xfId="30332" xr:uid="{E67F066D-FE2D-4174-8FC1-1E0C2D097A4C}"/>
    <cellStyle name="40% - Accent5 6 2 4 2 2" xfId="30333" xr:uid="{9F96210B-6738-459C-803D-5EDDCDF282D6}"/>
    <cellStyle name="40% - Accent5 6 2 4 2 2 2" xfId="30334" xr:uid="{6FDE20F1-00F0-4CD6-A21B-B9AF37767F4B}"/>
    <cellStyle name="40% - Accent5 6 2 4 2 2 3" xfId="30335" xr:uid="{64A5B362-9E24-44E4-8FFB-F1D285003044}"/>
    <cellStyle name="40% - Accent5 6 2 4 2 3" xfId="30336" xr:uid="{64614014-2370-44D1-A094-8EDD8A958DB5}"/>
    <cellStyle name="40% - Accent5 6 2 4 2 4" xfId="30337" xr:uid="{4DBD133B-FE91-4C8E-A12C-38A488A888B5}"/>
    <cellStyle name="40% - Accent5 6 2 4 2 5" xfId="30338" xr:uid="{B935E011-88DB-41AA-9602-035BA7D59306}"/>
    <cellStyle name="40% - Accent5 6 2 4 3" xfId="30339" xr:uid="{5A9B256C-9AE7-4D5C-812C-46DF9CA64D5E}"/>
    <cellStyle name="40% - Accent5 6 2 4 3 2" xfId="30340" xr:uid="{08C2B73B-F15F-4F36-B453-E64CBE26523F}"/>
    <cellStyle name="40% - Accent5 6 2 4 3 3" xfId="30341" xr:uid="{55B6C3A9-DD0B-4AC9-A617-7F5C22F5A3ED}"/>
    <cellStyle name="40% - Accent5 6 2 4 4" xfId="30342" xr:uid="{4AE67A5C-307A-4C1D-9CBA-12F50A37AC76}"/>
    <cellStyle name="40% - Accent5 6 2 4 4 2" xfId="30343" xr:uid="{ED485BDB-4C78-4E6B-AA32-FFC8921872CB}"/>
    <cellStyle name="40% - Accent5 6 2 4 5" xfId="30344" xr:uid="{FECB9F00-559A-4A14-B118-C77B8474C92E}"/>
    <cellStyle name="40% - Accent5 6 2 4 6" xfId="30345" xr:uid="{8F51034D-D58E-4E09-B621-1D424171EF20}"/>
    <cellStyle name="40% - Accent5 6 2 5" xfId="30346" xr:uid="{3E824D3E-8A31-49A0-956B-59380D265931}"/>
    <cellStyle name="40% - Accent5 6 2 5 2" xfId="30347" xr:uid="{D9CC5282-840C-4B99-9A28-9DCDE457EDDF}"/>
    <cellStyle name="40% - Accent5 6 2 5 2 2" xfId="30348" xr:uid="{92F4002E-9BDB-4210-BE53-4A50BE505F18}"/>
    <cellStyle name="40% - Accent5 6 2 5 2 2 2" xfId="30349" xr:uid="{45A9C2BD-2273-4EB6-B221-A9F2ED0FAD83}"/>
    <cellStyle name="40% - Accent5 6 2 5 2 2 3" xfId="30350" xr:uid="{28371D36-7389-4337-BE05-AF70F416590D}"/>
    <cellStyle name="40% - Accent5 6 2 5 2 3" xfId="30351" xr:uid="{5071532A-6D92-4E55-9FE3-6AB8F426E184}"/>
    <cellStyle name="40% - Accent5 6 2 5 2 4" xfId="30352" xr:uid="{D0C46B65-5C83-4074-A6AE-1C4B3A36AA22}"/>
    <cellStyle name="40% - Accent5 6 2 5 2 5" xfId="30353" xr:uid="{29885518-BCE5-4BC3-B74E-334336B4ED5C}"/>
    <cellStyle name="40% - Accent5 6 2 5 3" xfId="30354" xr:uid="{31D05C0A-D39F-40C5-B4D6-B3087050F8E9}"/>
    <cellStyle name="40% - Accent5 6 2 5 3 2" xfId="30355" xr:uid="{64E23D8E-516D-4324-A4E6-5D3B84768126}"/>
    <cellStyle name="40% - Accent5 6 2 5 3 3" xfId="30356" xr:uid="{18BA4A1B-001E-43FC-84B0-DD1C982D5AA9}"/>
    <cellStyle name="40% - Accent5 6 2 5 4" xfId="30357" xr:uid="{0BDC0D67-2CD6-4A71-B602-300AEF13DA50}"/>
    <cellStyle name="40% - Accent5 6 2 5 4 2" xfId="30358" xr:uid="{7F791DA9-4EE8-4975-AA0D-1249AC3746AB}"/>
    <cellStyle name="40% - Accent5 6 2 5 5" xfId="30359" xr:uid="{6BD04DC3-057B-4391-8243-6211BC60DACE}"/>
    <cellStyle name="40% - Accent5 6 2 5 6" xfId="30360" xr:uid="{2AA7C191-11F5-4CC1-A81B-81CCA4530A2E}"/>
    <cellStyle name="40% - Accent5 6 2 6" xfId="30361" xr:uid="{91E36B5E-A003-4DE1-9A5C-1ECB1EBA2B6C}"/>
    <cellStyle name="40% - Accent5 6 2 6 2" xfId="30362" xr:uid="{52F03C54-295B-4AA9-8DD9-7FD2F82B3D6D}"/>
    <cellStyle name="40% - Accent5 6 2 6 2 2" xfId="30363" xr:uid="{0794E166-74E3-4312-9921-6182B9080982}"/>
    <cellStyle name="40% - Accent5 6 2 6 2 3" xfId="30364" xr:uid="{EF6D6DB1-03BC-4E26-848A-9C5452D40982}"/>
    <cellStyle name="40% - Accent5 6 2 6 3" xfId="30365" xr:uid="{51900EB0-41DD-436D-989A-6CB650E3B3FB}"/>
    <cellStyle name="40% - Accent5 6 2 6 4" xfId="30366" xr:uid="{5CD86F8F-F222-48DB-A66A-4D28FB67CE60}"/>
    <cellStyle name="40% - Accent5 6 2 6 5" xfId="30367" xr:uid="{07C07FF7-A9E9-406F-9360-9307FD1FC2C4}"/>
    <cellStyle name="40% - Accent5 6 2 7" xfId="30368" xr:uid="{E64D6DC5-006E-467D-B75D-7E31D074E4C5}"/>
    <cellStyle name="40% - Accent5 6 2 7 2" xfId="30369" xr:uid="{3BB47C3C-2CB8-4041-8005-8A025BED6686}"/>
    <cellStyle name="40% - Accent5 6 2 7 3" xfId="30370" xr:uid="{075B7129-8D95-4B9D-A394-67E1371E5544}"/>
    <cellStyle name="40% - Accent5 6 2 8" xfId="30371" xr:uid="{F253D27A-FC9A-42F1-B1BA-BE81A4A8EAA8}"/>
    <cellStyle name="40% - Accent5 6 2 8 2" xfId="30372" xr:uid="{73EF0558-1794-4D4C-8A6B-3225D2FE48CE}"/>
    <cellStyle name="40% - Accent5 6 2 8 3" xfId="30373" xr:uid="{62422CCB-0DD3-42D6-9022-94954FCC7569}"/>
    <cellStyle name="40% - Accent5 6 2 9" xfId="30374" xr:uid="{69567A3D-A987-42C2-96D5-E4028F0273EC}"/>
    <cellStyle name="40% - Accent5 6 3" xfId="30375" xr:uid="{D954D7C5-9F13-46B0-B1A3-4B8A9E8C2C3C}"/>
    <cellStyle name="40% - Accent5 6 3 2" xfId="30376" xr:uid="{926B9675-D058-45C1-A093-F6EAD6435B46}"/>
    <cellStyle name="40% - Accent5 6 3 2 2" xfId="30377" xr:uid="{F18BEDDF-356F-4966-AC3C-677EDBECC3CD}"/>
    <cellStyle name="40% - Accent5 6 3 2 2 2" xfId="30378" xr:uid="{C707B725-4538-4D69-B5CD-69195C31C177}"/>
    <cellStyle name="40% - Accent5 6 3 2 2 2 2" xfId="30379" xr:uid="{698C2B88-8ACB-42E1-A906-15F270668AB8}"/>
    <cellStyle name="40% - Accent5 6 3 2 2 2 3" xfId="30380" xr:uid="{96DB802C-1A30-424A-92EC-C2D12A6E53F8}"/>
    <cellStyle name="40% - Accent5 6 3 2 2 3" xfId="30381" xr:uid="{921F5FA0-6795-4BC5-852D-5E32F0FA003F}"/>
    <cellStyle name="40% - Accent5 6 3 2 2 4" xfId="30382" xr:uid="{6537637C-DF4F-46E1-9052-DA3CD6433C20}"/>
    <cellStyle name="40% - Accent5 6 3 2 2 5" xfId="30383" xr:uid="{D7FEDCFD-E92E-4981-BAE0-1B9BB28AF249}"/>
    <cellStyle name="40% - Accent5 6 3 2 3" xfId="30384" xr:uid="{411F3817-76D3-4A70-AD51-0B7D9EAF60BC}"/>
    <cellStyle name="40% - Accent5 6 3 2 3 2" xfId="30385" xr:uid="{0FB68277-8958-417D-95E5-729E4EF2E59A}"/>
    <cellStyle name="40% - Accent5 6 3 2 3 3" xfId="30386" xr:uid="{6C02C805-9CF5-47BA-82AB-A4BD06902227}"/>
    <cellStyle name="40% - Accent5 6 3 2 4" xfId="30387" xr:uid="{7BA175C6-0A93-424A-A938-A894F5C7DA94}"/>
    <cellStyle name="40% - Accent5 6 3 2 4 2" xfId="30388" xr:uid="{06D56964-341F-43CE-80AB-89D6A030706B}"/>
    <cellStyle name="40% - Accent5 6 3 2 5" xfId="30389" xr:uid="{F6D2066F-466F-4F63-BD28-9520D59E3D22}"/>
    <cellStyle name="40% - Accent5 6 3 2 6" xfId="30390" xr:uid="{109459C5-F75D-499D-946C-94CF9343EB0F}"/>
    <cellStyle name="40% - Accent5 6 3 3" xfId="30391" xr:uid="{502AEE68-EEE1-4583-AF32-818427A4CFC9}"/>
    <cellStyle name="40% - Accent5 6 3 3 2" xfId="30392" xr:uid="{E296D118-9260-402A-AFCE-2C866EA8695D}"/>
    <cellStyle name="40% - Accent5 6 3 3 2 2" xfId="30393" xr:uid="{E5278075-EEB0-4CEE-AD70-678A1FED24C8}"/>
    <cellStyle name="40% - Accent5 6 3 3 2 3" xfId="30394" xr:uid="{40421A58-25A0-46A5-B767-A812D8EF736F}"/>
    <cellStyle name="40% - Accent5 6 3 3 3" xfId="30395" xr:uid="{92FE1851-4D09-4C5C-8FCF-FB776FB69D20}"/>
    <cellStyle name="40% - Accent5 6 3 3 4" xfId="30396" xr:uid="{F61DDB89-E010-4067-A9E6-0DA4251A9047}"/>
    <cellStyle name="40% - Accent5 6 3 3 5" xfId="30397" xr:uid="{EF9460DA-8E58-463D-B7B1-0A99DC7F3BA5}"/>
    <cellStyle name="40% - Accent5 6 3 4" xfId="30398" xr:uid="{264019A7-09F8-4983-A651-F6C4928F0EC9}"/>
    <cellStyle name="40% - Accent5 6 3 4 2" xfId="30399" xr:uid="{E9019A4E-8080-4A6B-AB8B-C65E531DC187}"/>
    <cellStyle name="40% - Accent5 6 3 4 3" xfId="30400" xr:uid="{0647B406-33B9-4B34-A6E2-A2DF16634E35}"/>
    <cellStyle name="40% - Accent5 6 3 5" xfId="30401" xr:uid="{0024C663-3EA4-428C-B1FD-5547AE84656B}"/>
    <cellStyle name="40% - Accent5 6 3 5 2" xfId="30402" xr:uid="{0C0C66BE-81C0-425F-AD1A-47FB7B9B1466}"/>
    <cellStyle name="40% - Accent5 6 3 6" xfId="30403" xr:uid="{D099735F-406A-4849-B1CF-10AEC2F2A4ED}"/>
    <cellStyle name="40% - Accent5 6 3 7" xfId="30404" xr:uid="{326E9E25-192D-4D90-A2BD-66DB5DB81151}"/>
    <cellStyle name="40% - Accent5 6 4" xfId="30405" xr:uid="{65626C05-365D-48F6-AB1C-8235020E0AC7}"/>
    <cellStyle name="40% - Accent5 6 4 2" xfId="30406" xr:uid="{386093AE-FFE6-4AFB-8A6F-3DA7025E5E59}"/>
    <cellStyle name="40% - Accent5 6 4 2 2" xfId="30407" xr:uid="{89A81EB1-95C7-4FF1-8FA0-A71B8AD82D4D}"/>
    <cellStyle name="40% - Accent5 6 4 2 2 2" xfId="30408" xr:uid="{6B332B77-A718-4F99-9CEE-DAFC6B9A8B5E}"/>
    <cellStyle name="40% - Accent5 6 4 2 3" xfId="30409" xr:uid="{F9FDB6B9-05B5-4FD8-A1FC-E81C945580F1}"/>
    <cellStyle name="40% - Accent5 6 4 2 4" xfId="30410" xr:uid="{06D0A52F-0E3B-4EE1-BE82-71F26416CA7B}"/>
    <cellStyle name="40% - Accent5 6 4 2 5" xfId="30411" xr:uid="{5F21B102-C175-4A1E-805C-7A7C199099C6}"/>
    <cellStyle name="40% - Accent5 6 4 3" xfId="30412" xr:uid="{FBAB8258-7789-404E-82CC-FF84D3DF24DF}"/>
    <cellStyle name="40% - Accent5 6 4 3 2" xfId="30413" xr:uid="{66FFBBC6-D838-4376-B848-40AAAA19F55C}"/>
    <cellStyle name="40% - Accent5 6 4 4" xfId="30414" xr:uid="{28BC3311-5D8A-4797-8CA7-74647981D309}"/>
    <cellStyle name="40% - Accent5 6 4 4 2" xfId="30415" xr:uid="{DAC3E310-2E57-4AFB-A8F1-83A3230EAFC3}"/>
    <cellStyle name="40% - Accent5 6 4 5" xfId="30416" xr:uid="{A040EEA7-D30C-4CF0-8971-2028E49B1266}"/>
    <cellStyle name="40% - Accent5 6 4 6" xfId="30417" xr:uid="{E5E61B0E-0F20-4C6D-A763-70ADE8D06F64}"/>
    <cellStyle name="40% - Accent5 6 5" xfId="30418" xr:uid="{4DEA28B1-7AD8-468E-AA86-294FB766B05F}"/>
    <cellStyle name="40% - Accent5 6 5 2" xfId="30419" xr:uid="{D3477AD2-CF83-4F03-8F40-099B174F81FE}"/>
    <cellStyle name="40% - Accent5 6 5 2 2" xfId="30420" xr:uid="{B0A8C1BC-A105-4CBB-BD06-32C6476F4C0D}"/>
    <cellStyle name="40% - Accent5 6 5 3" xfId="30421" xr:uid="{21F1F9A2-E760-462B-96C0-E74F006A2E23}"/>
    <cellStyle name="40% - Accent5 6 5 4" xfId="30422" xr:uid="{F550BFE9-C1B6-41D8-9749-DFCCDC386463}"/>
    <cellStyle name="40% - Accent5 6 5 5" xfId="30423" xr:uid="{50BA01F4-924F-40D9-B659-24DF2C07EA1E}"/>
    <cellStyle name="40% - Accent5 6 6" xfId="30424" xr:uid="{CC1F6A92-9A49-4741-92D2-62A021AE0449}"/>
    <cellStyle name="40% - Accent5 6 6 2" xfId="30425" xr:uid="{FE9B1F62-D6DD-4BFC-A7A2-742C6B0D478B}"/>
    <cellStyle name="40% - Accent5 6 6 2 2" xfId="30426" xr:uid="{0AA35A89-2041-461E-939A-3B128325D365}"/>
    <cellStyle name="40% - Accent5 6 6 3" xfId="30427" xr:uid="{EB055B7D-AB7A-459C-8ABE-1BE21C29D5EE}"/>
    <cellStyle name="40% - Accent5 6 6 4" xfId="30428" xr:uid="{0148FC58-B7FA-479C-9B41-ADBBC8138B4B}"/>
    <cellStyle name="40% - Accent5 6 7" xfId="30429" xr:uid="{3D853B84-8F9A-4466-9AB1-3D3CC007FDA3}"/>
    <cellStyle name="40% - Accent5 6 7 2" xfId="30430" xr:uid="{59005505-15F9-48E8-847F-FCA01AF0D03D}"/>
    <cellStyle name="40% - Accent5 6 8" xfId="30431" xr:uid="{45E97D2E-0E6E-47F5-A912-543B139DFF5F}"/>
    <cellStyle name="40% - Accent5 6 9" xfId="30432" xr:uid="{2AC9A34B-83B1-441E-8075-FBB260DDF9AA}"/>
    <cellStyle name="40% - Accent5 7" xfId="30433" xr:uid="{1700447A-C26D-4447-ADBD-FCDF97125CD7}"/>
    <cellStyle name="40% - Accent5 7 10" xfId="30434" xr:uid="{5585F8BF-38A0-495C-B3FF-81B4BF36EEEA}"/>
    <cellStyle name="40% - Accent5 7 11" xfId="30435" xr:uid="{C49F313A-99DC-43DD-B03E-5BF828535256}"/>
    <cellStyle name="40% - Accent5 7 2" xfId="30436" xr:uid="{240A5DC2-6105-44AC-874F-F7583A96267E}"/>
    <cellStyle name="40% - Accent5 7 2 2" xfId="30437" xr:uid="{781A7620-EE6A-4FF5-B61E-B29AD2234A00}"/>
    <cellStyle name="40% - Accent5 7 2 2 2" xfId="30438" xr:uid="{79C7B25B-E511-47D1-9C1C-33E2CD80DC48}"/>
    <cellStyle name="40% - Accent5 7 2 2 2 2" xfId="30439" xr:uid="{24D308E2-F210-48BF-9303-24B92DB25C7C}"/>
    <cellStyle name="40% - Accent5 7 2 2 2 2 2" xfId="30440" xr:uid="{70EDDE64-E2EE-4532-8B53-2AFEFD1ED208}"/>
    <cellStyle name="40% - Accent5 7 2 2 2 3" xfId="30441" xr:uid="{AB89A3B2-5EDB-442D-8EC4-A4FF59FB6009}"/>
    <cellStyle name="40% - Accent5 7 2 2 2 4" xfId="30442" xr:uid="{7DB441F7-A719-49E7-8D3C-D3E75DBA36E1}"/>
    <cellStyle name="40% - Accent5 7 2 2 3" xfId="30443" xr:uid="{58A40777-4C84-412A-91F7-356B67C4197E}"/>
    <cellStyle name="40% - Accent5 7 2 2 3 2" xfId="30444" xr:uid="{A3AC0D4B-B3BC-4D1C-AC66-5A407E26A845}"/>
    <cellStyle name="40% - Accent5 7 2 2 3 3" xfId="30445" xr:uid="{9A7C800C-426E-47C8-B61E-5A365BA6F621}"/>
    <cellStyle name="40% - Accent5 7 2 2 4" xfId="30446" xr:uid="{E0D29E4C-3EB4-4148-B8AE-3C29D346B84B}"/>
    <cellStyle name="40% - Accent5 7 2 2 4 2" xfId="30447" xr:uid="{7A1FA3C8-A331-4AF0-9BCE-AC5A55553E8B}"/>
    <cellStyle name="40% - Accent5 7 2 2 5" xfId="30448" xr:uid="{99A1BDC7-F2AE-4723-973D-A8EAFC93AD24}"/>
    <cellStyle name="40% - Accent5 7 2 3" xfId="30449" xr:uid="{7279C291-440C-47B3-BB6E-B5D80175E95A}"/>
    <cellStyle name="40% - Accent5 7 2 3 2" xfId="30450" xr:uid="{9B7450F5-88AC-408C-9B37-987648EB64EC}"/>
    <cellStyle name="40% - Accent5 7 2 3 2 2" xfId="30451" xr:uid="{AA9780FD-F3D4-4EA8-B149-34E12D0B282D}"/>
    <cellStyle name="40% - Accent5 7 2 3 3" xfId="30452" xr:uid="{4944DC80-BDD3-4505-B4D8-FE7ECF69EDF1}"/>
    <cellStyle name="40% - Accent5 7 2 3 4" xfId="30453" xr:uid="{8543F4AA-752C-4E02-AA4C-1D6B5B974956}"/>
    <cellStyle name="40% - Accent5 7 2 4" xfId="30454" xr:uid="{9C161151-94D5-4FC2-9451-00031C03F466}"/>
    <cellStyle name="40% - Accent5 7 2 4 2" xfId="30455" xr:uid="{5E31B006-A325-4F32-9032-BD950DA368F0}"/>
    <cellStyle name="40% - Accent5 7 2 4 3" xfId="30456" xr:uid="{9B1339D8-C2F3-45B6-AFEF-13C6E3242C00}"/>
    <cellStyle name="40% - Accent5 7 2 5" xfId="30457" xr:uid="{CB7BD104-C680-4E70-8DAC-0ABBED707F91}"/>
    <cellStyle name="40% - Accent5 7 2 5 2" xfId="30458" xr:uid="{5BF0D3BF-A0AE-4743-B24F-37CC37590EFE}"/>
    <cellStyle name="40% - Accent5 7 2 6" xfId="30459" xr:uid="{91079B98-A439-483F-8A89-06FCF289F581}"/>
    <cellStyle name="40% - Accent5 7 3" xfId="30460" xr:uid="{47E85F3A-4E8B-4DA9-9CC6-A680C59D9D93}"/>
    <cellStyle name="40% - Accent5 7 3 2" xfId="30461" xr:uid="{1922F4F1-D2A1-441E-8A6A-A74F8F6367CD}"/>
    <cellStyle name="40% - Accent5 7 3 2 2" xfId="30462" xr:uid="{7E8BA05C-5E32-48B0-8756-71F4264EEC8E}"/>
    <cellStyle name="40% - Accent5 7 3 2 2 2" xfId="30463" xr:uid="{41383BAD-0350-401C-9279-083C70BD131A}"/>
    <cellStyle name="40% - Accent5 7 3 2 3" xfId="30464" xr:uid="{9E7F97C0-05C7-4F92-92C1-8876F8886077}"/>
    <cellStyle name="40% - Accent5 7 3 2 4" xfId="30465" xr:uid="{5343AB8E-D2F0-45A9-B22A-5E6DA5CE5ABF}"/>
    <cellStyle name="40% - Accent5 7 3 3" xfId="30466" xr:uid="{84462630-B9AE-4C75-B1BB-D9369FA95F18}"/>
    <cellStyle name="40% - Accent5 7 3 3 2" xfId="30467" xr:uid="{2D0A91B1-FF5B-408A-840B-CE7FB091B065}"/>
    <cellStyle name="40% - Accent5 7 3 3 2 2" xfId="30468" xr:uid="{39D29509-221A-49A8-8040-CB689DC84131}"/>
    <cellStyle name="40% - Accent5 7 3 4" xfId="30469" xr:uid="{B1CD7A6A-249A-4281-AF87-635B2E873D3F}"/>
    <cellStyle name="40% - Accent5 7 3 5" xfId="30470" xr:uid="{57526471-DB00-425C-AF63-87B9B3D23C20}"/>
    <cellStyle name="40% - Accent5 7 4" xfId="30471" xr:uid="{78DC1931-139A-4183-B0C1-174909984648}"/>
    <cellStyle name="40% - Accent5 7 4 2" xfId="30472" xr:uid="{B0977171-5083-4E9E-B270-CA3E60B0FDC2}"/>
    <cellStyle name="40% - Accent5 7 4 2 2" xfId="30473" xr:uid="{6296F606-2E53-463F-B789-A75D50AD2C04}"/>
    <cellStyle name="40% - Accent5 7 4 2 2 2" xfId="30474" xr:uid="{A5495989-587E-437C-9E88-8399E617333E}"/>
    <cellStyle name="40% - Accent5 7 4 2 3" xfId="30475" xr:uid="{549A0453-87F4-46A2-81D9-CC99503C2275}"/>
    <cellStyle name="40% - Accent5 7 4 2 4" xfId="30476" xr:uid="{670270D8-E01B-412E-8F29-3225142E8057}"/>
    <cellStyle name="40% - Accent5 7 4 3" xfId="30477" xr:uid="{92935EA1-D69B-4BA7-9A84-270B325E9CFF}"/>
    <cellStyle name="40% - Accent5 7 4 3 2" xfId="30478" xr:uid="{4D8F088B-1441-4979-B1B4-07DF4C21F737}"/>
    <cellStyle name="40% - Accent5 7 4 3 2 2" xfId="30479" xr:uid="{3B910D68-5C64-4670-BD5D-4A8116DC2B1C}"/>
    <cellStyle name="40% - Accent5 7 4 4" xfId="30480" xr:uid="{A7C78C32-F89E-4DA3-9174-A499CD8527BD}"/>
    <cellStyle name="40% - Accent5 7 4 5" xfId="30481" xr:uid="{063D52BE-1881-4209-A511-E6954C150B8C}"/>
    <cellStyle name="40% - Accent5 7 5" xfId="30482" xr:uid="{4A970F08-65A9-4923-BC8C-D7F4F3CAF49C}"/>
    <cellStyle name="40% - Accent5 7 5 2" xfId="30483" xr:uid="{4114D25B-3455-4925-B85E-D9B3FCE31B21}"/>
    <cellStyle name="40% - Accent5 7 5 2 2" xfId="30484" xr:uid="{D11D80F7-2EE8-4C74-AAF3-F4C96A2CBEC5}"/>
    <cellStyle name="40% - Accent5 7 5 2 2 2" xfId="30485" xr:uid="{936F1F36-B826-43CA-8B6C-E48783D5D9B8}"/>
    <cellStyle name="40% - Accent5 7 5 2 3" xfId="30486" xr:uid="{E6C0D4D6-2C4A-4FF5-906B-CFDEF85DB2BF}"/>
    <cellStyle name="40% - Accent5 7 5 2 4" xfId="30487" xr:uid="{024AC1A1-3492-475A-B579-288891D0146A}"/>
    <cellStyle name="40% - Accent5 7 5 3" xfId="30488" xr:uid="{F3FB8EDE-8F9B-4F81-8150-D8CCDB888ED2}"/>
    <cellStyle name="40% - Accent5 7 5 3 2" xfId="30489" xr:uid="{0F45BF17-0D46-466E-B959-86F387A3C58D}"/>
    <cellStyle name="40% - Accent5 7 5 3 2 2" xfId="30490" xr:uid="{44BCAB90-C704-4157-922D-816513EB7B3A}"/>
    <cellStyle name="40% - Accent5 7 5 4" xfId="30491" xr:uid="{829349A2-37B5-4F6C-A052-831C34280D47}"/>
    <cellStyle name="40% - Accent5 7 5 5" xfId="30492" xr:uid="{625FCE76-6101-4E8F-AD37-4E901481A0E1}"/>
    <cellStyle name="40% - Accent5 7 6" xfId="30493" xr:uid="{8763DAA2-4F59-46D0-A16A-FD36BB19F37A}"/>
    <cellStyle name="40% - Accent5 7 6 2" xfId="30494" xr:uid="{333BD6A4-958A-4D80-A4A3-106555713B7A}"/>
    <cellStyle name="40% - Accent5 7 6 2 2" xfId="30495" xr:uid="{0444FB67-B75E-433A-B062-A4F82E50783B}"/>
    <cellStyle name="40% - Accent5 7 6 3" xfId="30496" xr:uid="{1E0FC3EE-ECF0-483B-9923-F0EB822E7F8C}"/>
    <cellStyle name="40% - Accent5 7 6 4" xfId="30497" xr:uid="{2AC3C0CB-FE1A-4A58-AD9C-AD6B805642CD}"/>
    <cellStyle name="40% - Accent5 7 7" xfId="30498" xr:uid="{2C4249D3-A5B9-437E-86E8-DB5CB40F326A}"/>
    <cellStyle name="40% - Accent5 7 7 2" xfId="30499" xr:uid="{102794C6-E0C6-47AB-B3FB-021544753CB0}"/>
    <cellStyle name="40% - Accent5 7 7 3" xfId="30500" xr:uid="{77614C4A-BCAC-43D1-A853-8487EA2EA59A}"/>
    <cellStyle name="40% - Accent5 7 8" xfId="30501" xr:uid="{F285093D-D267-44FD-BF78-C351C9F28549}"/>
    <cellStyle name="40% - Accent5 7 8 2" xfId="30502" xr:uid="{B9724728-20CD-402C-93C2-42B2DCA31AEC}"/>
    <cellStyle name="40% - Accent5 7 8 3" xfId="30503" xr:uid="{397B0828-0E1D-4916-AD77-63A9EBEE2B09}"/>
    <cellStyle name="40% - Accent5 7 9" xfId="30504" xr:uid="{E9868DAE-71FB-4C0E-87C4-393026854607}"/>
    <cellStyle name="40% - Accent5 8" xfId="30505" xr:uid="{661E15B4-8B97-4535-BA31-5BC70F0AD65D}"/>
    <cellStyle name="40% - Accent5 8 2" xfId="30506" xr:uid="{A4623FED-BAFA-4B34-A056-B518BB0EC123}"/>
    <cellStyle name="40% - Accent5 8 2 2" xfId="30507" xr:uid="{D4AA02DB-B204-4B89-8D30-260A6B0FBA4A}"/>
    <cellStyle name="40% - Accent5 8 2 2 2" xfId="30508" xr:uid="{8B8B0D0C-EAFD-4F36-A968-627F23EF376F}"/>
    <cellStyle name="40% - Accent5 8 2 2 2 2" xfId="30509" xr:uid="{8E93F7F1-C47B-4E34-BA7E-A9A217FB517A}"/>
    <cellStyle name="40% - Accent5 8 2 2 3" xfId="30510" xr:uid="{2634EF40-D252-4724-92D0-9514EE1D832A}"/>
    <cellStyle name="40% - Accent5 8 2 2 4" xfId="30511" xr:uid="{439D04D8-92B9-4234-A0B6-A9666457A22C}"/>
    <cellStyle name="40% - Accent5 8 2 3" xfId="30512" xr:uid="{59C8F397-239B-48BD-83D8-B8ABF4B63058}"/>
    <cellStyle name="40% - Accent5 8 2 3 2" xfId="30513" xr:uid="{D55FE1EF-62E9-4599-989F-13D6AC2A5A19}"/>
    <cellStyle name="40% - Accent5 8 2 3 2 2" xfId="30514" xr:uid="{A35258B3-3EBC-4B73-B6C8-512CB58F2B72}"/>
    <cellStyle name="40% - Accent5 8 2 4" xfId="30515" xr:uid="{CF7F9CC5-48EE-4D99-AA24-02FB520FF663}"/>
    <cellStyle name="40% - Accent5 8 2 5" xfId="30516" xr:uid="{44AD40E5-4F45-48F1-9005-ACC40F8F60FD}"/>
    <cellStyle name="40% - Accent5 8 3" xfId="30517" xr:uid="{8744C5CF-B43E-48AE-A7F8-FEA17B7AAA2C}"/>
    <cellStyle name="40% - Accent5 8 3 2" xfId="30518" xr:uid="{770BD0B3-F17F-4ACF-8870-9B4987A48AF5}"/>
    <cellStyle name="40% - Accent5 8 3 2 2" xfId="30519" xr:uid="{BE4C0FB5-B64C-434B-99C5-CA17EAF72B27}"/>
    <cellStyle name="40% - Accent5 8 3 3" xfId="30520" xr:uid="{819FBE3A-EBBA-40AE-8BD7-EA5B67A43BB8}"/>
    <cellStyle name="40% - Accent5 8 3 4" xfId="30521" xr:uid="{99852AA1-1A4C-4634-82A7-3449941A343D}"/>
    <cellStyle name="40% - Accent5 8 4" xfId="30522" xr:uid="{FE938A8C-0F9C-4A6B-A4BE-F9E359EFD5DD}"/>
    <cellStyle name="40% - Accent5 8 4 2" xfId="30523" xr:uid="{CCA4CDEF-7EA3-47D2-800B-D8927CEC175F}"/>
    <cellStyle name="40% - Accent5 8 4 2 2" xfId="30524" xr:uid="{76E95795-7894-42E6-B935-45C6B2177C1B}"/>
    <cellStyle name="40% - Accent5 8 5" xfId="30525" xr:uid="{7407F598-5DDC-4B30-9F93-43E36F0CAB9F}"/>
    <cellStyle name="40% - Accent5 8 6" xfId="30526" xr:uid="{32A67093-13D1-4F3B-A815-46A482AD1BF8}"/>
    <cellStyle name="40% - Accent5 9" xfId="30527" xr:uid="{418A23EF-1C4B-4F83-8F93-4B34DEB777EB}"/>
    <cellStyle name="40% - Accent5 9 2" xfId="30528" xr:uid="{9DA63CA8-8E85-4640-8D60-BE592C2883D2}"/>
    <cellStyle name="40% - Accent5 9 2 2" xfId="30529" xr:uid="{37880891-FC9E-4CD5-B242-836EA45D6F29}"/>
    <cellStyle name="40% - Accent5 9 3" xfId="30530" xr:uid="{18AEFDE1-CFA4-440C-8059-75DA07C9BC2F}"/>
    <cellStyle name="40% - Accent5 9 4" xfId="30531" xr:uid="{564B65F3-B5D0-45B6-B606-3AD12C1DD38B}"/>
    <cellStyle name="40% - Accent6 10" xfId="30532" xr:uid="{FEBC256B-E1FB-4C70-AD03-A66CB1276FF0}"/>
    <cellStyle name="40% - Accent6 10 2" xfId="30533" xr:uid="{79999D73-B319-46AC-BF06-83B30EABB3F2}"/>
    <cellStyle name="40% - Accent6 10 3" xfId="30534" xr:uid="{F312690A-357E-4488-A853-3375E06EF706}"/>
    <cellStyle name="40% - Accent6 11" xfId="30535" xr:uid="{19BA2F8B-D07A-4640-BE0B-B97A5B24645D}"/>
    <cellStyle name="40% - Accent6 11 2" xfId="30536" xr:uid="{86B827E2-93B9-45D3-AAF1-07D65E1C1F26}"/>
    <cellStyle name="40% - Accent6 12" xfId="30537" xr:uid="{45889B18-4C9F-404C-810B-5C2ED969EE3D}"/>
    <cellStyle name="40% - Accent6 12 2" xfId="30538" xr:uid="{E064A820-35AC-4B3D-9E2A-C26890B8EE54}"/>
    <cellStyle name="40% - Accent6 13" xfId="30539" xr:uid="{2EA4B6CE-792B-4A96-80E9-F0B681A6E712}"/>
    <cellStyle name="40% - Accent6 14" xfId="30540" xr:uid="{AE6A5CD9-6099-475C-ACB3-FCA46A23466C}"/>
    <cellStyle name="40% - Accent6 2" xfId="30541" xr:uid="{EC383551-61C8-41AF-86A2-76536A1378E9}"/>
    <cellStyle name="40% - Accent6 2 10" xfId="30542" xr:uid="{7CB08044-9C0D-45CD-A752-6D21D49D7FB7}"/>
    <cellStyle name="40% - Accent6 2 11" xfId="30543" xr:uid="{F9C01773-5098-477C-980F-CFA098100471}"/>
    <cellStyle name="40% - Accent6 2 11 2" xfId="30544" xr:uid="{C10A3957-AA98-4307-A2B9-872FFFA68B6E}"/>
    <cellStyle name="40% - Accent6 2 12" xfId="30545" xr:uid="{D3296E60-D950-4ED1-A811-5D9595C48E84}"/>
    <cellStyle name="40% - Accent6 2 13" xfId="30546" xr:uid="{59A8D64D-7889-4D29-8668-05CA6C0C4DAC}"/>
    <cellStyle name="40% - Accent6 2 2" xfId="30547" xr:uid="{5C326705-1C54-4921-8DA9-1BBFDF2154D6}"/>
    <cellStyle name="40% - Accent6 2 2 10" xfId="30548" xr:uid="{B7C01238-47C4-4094-8757-4625B361B3C4}"/>
    <cellStyle name="40% - Accent6 2 2 10 2" xfId="30549" xr:uid="{831F097C-C270-4F1E-B1CA-32D31C4A9B25}"/>
    <cellStyle name="40% - Accent6 2 2 11" xfId="30550" xr:uid="{6640B188-73AE-4AF7-8A73-40A2FA2790D7}"/>
    <cellStyle name="40% - Accent6 2 2 12" xfId="30551" xr:uid="{DB3B619A-3168-4D65-B24E-A544324954EB}"/>
    <cellStyle name="40% - Accent6 2 2 2" xfId="30552" xr:uid="{E62298AC-1F93-49BC-9BCB-0072C94D120E}"/>
    <cellStyle name="40% - Accent6 2 2 2 10" xfId="30553" xr:uid="{001918E0-795C-44E8-8D64-29A6AE976EE4}"/>
    <cellStyle name="40% - Accent6 2 2 2 11" xfId="30554" xr:uid="{DFD9FF5E-5BE4-4D82-ACDE-12C979A831B6}"/>
    <cellStyle name="40% - Accent6 2 2 2 2" xfId="30555" xr:uid="{0A4C647D-1B6B-49B0-8E7C-CA5166B88D85}"/>
    <cellStyle name="40% - Accent6 2 2 2 2 10" xfId="30556" xr:uid="{6A5C80A5-E1A6-4127-88ED-F0206D241398}"/>
    <cellStyle name="40% - Accent6 2 2 2 2 2" xfId="30557" xr:uid="{EA06A3D6-CB5A-41B6-8D69-F6464C00E826}"/>
    <cellStyle name="40% - Accent6 2 2 2 2 2 10" xfId="30558" xr:uid="{9ADF42C0-2B69-41CC-95D9-DD508BFD2866}"/>
    <cellStyle name="40% - Accent6 2 2 2 2 2 11" xfId="30559" xr:uid="{32D4A786-F166-4455-B965-B3B51F89C877}"/>
    <cellStyle name="40% - Accent6 2 2 2 2 2 2" xfId="30560" xr:uid="{C5495689-1D05-42E2-9B81-7C0FD0FF4C8C}"/>
    <cellStyle name="40% - Accent6 2 2 2 2 2 2 2" xfId="30561" xr:uid="{2BFC1F9E-6DBD-4F8E-896B-DB361829A5BE}"/>
    <cellStyle name="40% - Accent6 2 2 2 2 2 2 2 2" xfId="30562" xr:uid="{A875A169-CCA5-4717-AE1A-C4E7ED24DC69}"/>
    <cellStyle name="40% - Accent6 2 2 2 2 2 2 2 2 2" xfId="30563" xr:uid="{F4F89B43-6AFF-474D-BC37-33BD4587E62F}"/>
    <cellStyle name="40% - Accent6 2 2 2 2 2 2 2 2 2 2" xfId="30564" xr:uid="{5A9D1DB8-9DE1-4809-AA25-CAE1BA3EFBA4}"/>
    <cellStyle name="40% - Accent6 2 2 2 2 2 2 2 2 3" xfId="30565" xr:uid="{9B850D57-D2B6-4DD0-819F-C27FE5D38985}"/>
    <cellStyle name="40% - Accent6 2 2 2 2 2 2 2 2 4" xfId="30566" xr:uid="{A2C6AF81-8872-4CF3-A30E-351BD9E626A0}"/>
    <cellStyle name="40% - Accent6 2 2 2 2 2 2 2 3" xfId="30567" xr:uid="{0E90E4B2-5694-4F02-9FCD-DDC190E05FFB}"/>
    <cellStyle name="40% - Accent6 2 2 2 2 2 2 2 3 2" xfId="30568" xr:uid="{E27755A5-6D79-4DBA-9D3A-6E6A502F58FE}"/>
    <cellStyle name="40% - Accent6 2 2 2 2 2 2 2 3 2 2" xfId="30569" xr:uid="{EF2713E0-94E7-4560-914C-5F47E1685620}"/>
    <cellStyle name="40% - Accent6 2 2 2 2 2 2 2 4" xfId="30570" xr:uid="{0A472951-0DB7-4887-A260-FFA5C621D69C}"/>
    <cellStyle name="40% - Accent6 2 2 2 2 2 2 2 5" xfId="30571" xr:uid="{0ED1A985-FF1E-4F2E-9C0C-5CD4D3E6BF00}"/>
    <cellStyle name="40% - Accent6 2 2 2 2 2 2 3" xfId="30572" xr:uid="{405923D9-95A4-40CD-93D2-C25F7C4562C1}"/>
    <cellStyle name="40% - Accent6 2 2 2 2 2 2 3 2" xfId="30573" xr:uid="{9C019658-646A-4C6B-958D-9EEF39B57CCF}"/>
    <cellStyle name="40% - Accent6 2 2 2 2 2 2 3 2 2" xfId="30574" xr:uid="{A8D88C12-DBF2-4BC9-AF79-3249B7D9FA7D}"/>
    <cellStyle name="40% - Accent6 2 2 2 2 2 2 3 3" xfId="30575" xr:uid="{9CE7DE58-4D9A-4D14-8D13-24272B81600B}"/>
    <cellStyle name="40% - Accent6 2 2 2 2 2 2 3 4" xfId="30576" xr:uid="{7DC207CE-A4AD-4896-9933-08743CEB2821}"/>
    <cellStyle name="40% - Accent6 2 2 2 2 2 2 4" xfId="30577" xr:uid="{22E937C1-6A79-4C49-AE8D-C1BDA9AC3424}"/>
    <cellStyle name="40% - Accent6 2 2 2 2 2 2 4 2" xfId="30578" xr:uid="{E27BF6EF-E54B-409A-9D75-155B4C63A885}"/>
    <cellStyle name="40% - Accent6 2 2 2 2 2 2 4 2 2" xfId="30579" xr:uid="{DC373B03-8AD1-4DED-B316-14858016830B}"/>
    <cellStyle name="40% - Accent6 2 2 2 2 2 2 5" xfId="30580" xr:uid="{F651D749-3AA9-4152-AE91-D192A82349FE}"/>
    <cellStyle name="40% - Accent6 2 2 2 2 2 2 6" xfId="30581" xr:uid="{B9411896-6363-444F-9C9C-D2CEB30522FB}"/>
    <cellStyle name="40% - Accent6 2 2 2 2 2 3" xfId="30582" xr:uid="{6465429B-7C7E-40E5-918B-C64794E7AC25}"/>
    <cellStyle name="40% - Accent6 2 2 2 2 2 3 2" xfId="30583" xr:uid="{7A1989DD-B04C-4233-B491-8B7CD3957C84}"/>
    <cellStyle name="40% - Accent6 2 2 2 2 2 3 2 2" xfId="30584" xr:uid="{B822095F-36E6-4149-B2D6-2150CC967ADA}"/>
    <cellStyle name="40% - Accent6 2 2 2 2 2 3 2 2 2" xfId="30585" xr:uid="{501A2CC7-D584-4AF0-A11D-1A7708868833}"/>
    <cellStyle name="40% - Accent6 2 2 2 2 2 3 2 3" xfId="30586" xr:uid="{CA5A468F-15C7-4D48-96E9-0F52941060C1}"/>
    <cellStyle name="40% - Accent6 2 2 2 2 2 3 2 4" xfId="30587" xr:uid="{264DEB68-3CB0-4B7C-838F-C81D2A8F139B}"/>
    <cellStyle name="40% - Accent6 2 2 2 2 2 3 3" xfId="30588" xr:uid="{B3948F1E-01CC-4C18-A470-E566E06EAAF3}"/>
    <cellStyle name="40% - Accent6 2 2 2 2 2 3 3 2" xfId="30589" xr:uid="{7C113C9B-8230-4376-BC92-80F5F5F8170B}"/>
    <cellStyle name="40% - Accent6 2 2 2 2 2 3 3 2 2" xfId="30590" xr:uid="{8742F419-3EA1-41EF-B80A-FC5CB845281D}"/>
    <cellStyle name="40% - Accent6 2 2 2 2 2 3 4" xfId="30591" xr:uid="{B6B066B7-EDB4-459C-B764-11A7D02E7243}"/>
    <cellStyle name="40% - Accent6 2 2 2 2 2 3 5" xfId="30592" xr:uid="{B7DED277-1FB6-4869-8E18-30A12C51D1CA}"/>
    <cellStyle name="40% - Accent6 2 2 2 2 2 4" xfId="30593" xr:uid="{F0BAB77E-81CA-48C3-9776-DE818BD28E0B}"/>
    <cellStyle name="40% - Accent6 2 2 2 2 2 4 2" xfId="30594" xr:uid="{6020B727-07E3-4DF9-A8A3-D6226517D446}"/>
    <cellStyle name="40% - Accent6 2 2 2 2 2 4 2 2" xfId="30595" xr:uid="{A0B827C6-69EF-42B0-8CA1-C115AAE17DF2}"/>
    <cellStyle name="40% - Accent6 2 2 2 2 2 4 2 2 2" xfId="30596" xr:uid="{84CFD4FB-DC87-4719-9F8D-0FEA4CE6E3C6}"/>
    <cellStyle name="40% - Accent6 2 2 2 2 2 4 2 3" xfId="30597" xr:uid="{C437BE66-57FE-47AC-A784-E318BC77196B}"/>
    <cellStyle name="40% - Accent6 2 2 2 2 2 4 2 4" xfId="30598" xr:uid="{E8954657-1C52-4CD9-9FEF-6FA13B399042}"/>
    <cellStyle name="40% - Accent6 2 2 2 2 2 4 3" xfId="30599" xr:uid="{A2857FE2-2F99-4D0D-BA18-8C6D711C1AEE}"/>
    <cellStyle name="40% - Accent6 2 2 2 2 2 4 3 2" xfId="30600" xr:uid="{0E02C66F-F0BB-4EF1-A110-807843ACD8C6}"/>
    <cellStyle name="40% - Accent6 2 2 2 2 2 4 3 2 2" xfId="30601" xr:uid="{E62D789A-8376-4348-880F-446C9EE7DD30}"/>
    <cellStyle name="40% - Accent6 2 2 2 2 2 4 4" xfId="30602" xr:uid="{283678BD-3F3A-414F-9BAF-BAF4C85306B7}"/>
    <cellStyle name="40% - Accent6 2 2 2 2 2 4 5" xfId="30603" xr:uid="{C07A3DE8-87D6-4D95-BCC6-2DE436DF8E04}"/>
    <cellStyle name="40% - Accent6 2 2 2 2 2 5" xfId="30604" xr:uid="{91F666FF-824E-4AF5-BBEB-AFA9D4732079}"/>
    <cellStyle name="40% - Accent6 2 2 2 2 2 5 2" xfId="30605" xr:uid="{62540ED7-29AB-4E6D-A7D0-FED2B31149DF}"/>
    <cellStyle name="40% - Accent6 2 2 2 2 2 5 2 2" xfId="30606" xr:uid="{09735032-FFA0-4D85-85D9-38DC90F32F5E}"/>
    <cellStyle name="40% - Accent6 2 2 2 2 2 5 2 2 2" xfId="30607" xr:uid="{562E4BC4-3C97-4AC3-8FEC-325A6B874FC9}"/>
    <cellStyle name="40% - Accent6 2 2 2 2 2 5 2 3" xfId="30608" xr:uid="{A61FEEF3-14F6-45B8-A1C4-C4C2C7E236CF}"/>
    <cellStyle name="40% - Accent6 2 2 2 2 2 5 2 4" xfId="30609" xr:uid="{61C9987B-668E-4EAD-BB9B-4EE9D41DDEC0}"/>
    <cellStyle name="40% - Accent6 2 2 2 2 2 5 3" xfId="30610" xr:uid="{C920BAA6-0EFB-4149-8752-C9958580809C}"/>
    <cellStyle name="40% - Accent6 2 2 2 2 2 5 3 2" xfId="30611" xr:uid="{74847A4D-A793-40B2-A9AD-247F2BB452FE}"/>
    <cellStyle name="40% - Accent6 2 2 2 2 2 5 3 2 2" xfId="30612" xr:uid="{A488824F-5261-4B55-935D-BCC57CE70296}"/>
    <cellStyle name="40% - Accent6 2 2 2 2 2 5 4" xfId="30613" xr:uid="{0F53E446-3D7F-42CA-AA9D-B1F616FD222E}"/>
    <cellStyle name="40% - Accent6 2 2 2 2 2 5 5" xfId="30614" xr:uid="{7EB6FE40-74A1-459F-9E39-F183D311B78A}"/>
    <cellStyle name="40% - Accent6 2 2 2 2 2 6" xfId="30615" xr:uid="{F624F566-6001-4A59-BE95-EBFE88A6074B}"/>
    <cellStyle name="40% - Accent6 2 2 2 2 2 6 2" xfId="30616" xr:uid="{87DFDB80-8DAC-4A4D-BCF1-42FC35699CDD}"/>
    <cellStyle name="40% - Accent6 2 2 2 2 2 6 2 2" xfId="30617" xr:uid="{44F96D59-B637-4989-A8E5-332F0ED88D9D}"/>
    <cellStyle name="40% - Accent6 2 2 2 2 2 6 3" xfId="30618" xr:uid="{AE20AEFA-95BA-4419-A1A3-C6D6DAA61138}"/>
    <cellStyle name="40% - Accent6 2 2 2 2 2 6 4" xfId="30619" xr:uid="{DE77137F-43C1-4914-B406-5F03C8DCED58}"/>
    <cellStyle name="40% - Accent6 2 2 2 2 2 7" xfId="30620" xr:uid="{76F0B188-9AF9-4029-B52B-C7711BDB9F31}"/>
    <cellStyle name="40% - Accent6 2 2 2 2 2 7 2" xfId="30621" xr:uid="{A56F7D96-C92C-422F-9DD3-D9C989A3F655}"/>
    <cellStyle name="40% - Accent6 2 2 2 2 2 7 2 2" xfId="30622" xr:uid="{2E8BFB63-9C9B-4F81-89AD-E855220808C6}"/>
    <cellStyle name="40% - Accent6 2 2 2 2 2 8" xfId="30623" xr:uid="{79C1C3E5-7645-452B-8096-4D863227FE87}"/>
    <cellStyle name="40% - Accent6 2 2 2 2 2 8 2" xfId="30624" xr:uid="{FBB79145-4A14-4444-A6F4-03B5E8D52E62}"/>
    <cellStyle name="40% - Accent6 2 2 2 2 2 9" xfId="30625" xr:uid="{B83D2B16-188B-4151-AFAC-AF868F4F85C6}"/>
    <cellStyle name="40% - Accent6 2 2 2 2 3" xfId="30626" xr:uid="{7E7D4C69-0C82-4BE6-A13F-E46CF3F45A22}"/>
    <cellStyle name="40% - Accent6 2 2 2 2 3 2" xfId="30627" xr:uid="{90852906-B4FB-4F5D-8CCC-1C9D48166BB6}"/>
    <cellStyle name="40% - Accent6 2 2 2 2 3 2 2" xfId="30628" xr:uid="{F59F3F4F-F991-40C5-9BB8-21E2ECF6EDCB}"/>
    <cellStyle name="40% - Accent6 2 2 2 2 3 2 2 2" xfId="30629" xr:uid="{5E36433A-6E0E-4F7F-A696-4CAA0C8C3FA6}"/>
    <cellStyle name="40% - Accent6 2 2 2 2 3 2 2 2 2" xfId="30630" xr:uid="{FA67C629-24F5-4583-9E4F-F0F75615A512}"/>
    <cellStyle name="40% - Accent6 2 2 2 2 3 2 2 3" xfId="30631" xr:uid="{38E81D31-1484-44A7-BE0A-8DCEB74C061C}"/>
    <cellStyle name="40% - Accent6 2 2 2 2 3 2 2 4" xfId="30632" xr:uid="{7157186C-73D9-4B6E-A2D3-6DECE76DEB44}"/>
    <cellStyle name="40% - Accent6 2 2 2 2 3 2 3" xfId="30633" xr:uid="{3A42916B-39C1-4BB3-870E-EF1CFD8E6451}"/>
    <cellStyle name="40% - Accent6 2 2 2 2 3 2 3 2" xfId="30634" xr:uid="{E3E8935B-3D1B-4940-9335-32EAFDC86B52}"/>
    <cellStyle name="40% - Accent6 2 2 2 2 3 2 3 2 2" xfId="30635" xr:uid="{852B55FD-BAFB-4232-BB4B-5CE2B1A56CC8}"/>
    <cellStyle name="40% - Accent6 2 2 2 2 3 2 4" xfId="30636" xr:uid="{69B2397A-EC3F-482C-86CF-99BF81FA9F9E}"/>
    <cellStyle name="40% - Accent6 2 2 2 2 3 2 5" xfId="30637" xr:uid="{E17C6C14-5A48-45DC-B255-BE8A101804FB}"/>
    <cellStyle name="40% - Accent6 2 2 2 2 3 3" xfId="30638" xr:uid="{314BCFB7-8F66-4631-A6A0-8E9EAEBF5AD7}"/>
    <cellStyle name="40% - Accent6 2 2 2 2 3 3 2" xfId="30639" xr:uid="{5425B67B-583F-4D68-B881-CD460E09E178}"/>
    <cellStyle name="40% - Accent6 2 2 2 2 3 3 2 2" xfId="30640" xr:uid="{96B82A74-0357-42CE-981B-BADE10F220E8}"/>
    <cellStyle name="40% - Accent6 2 2 2 2 3 3 3" xfId="30641" xr:uid="{6958CA73-B68B-4B66-B75A-8CD8B058D5E0}"/>
    <cellStyle name="40% - Accent6 2 2 2 2 3 3 4" xfId="30642" xr:uid="{EC3F021A-E600-463B-A1C3-A562580E5DC6}"/>
    <cellStyle name="40% - Accent6 2 2 2 2 3 4" xfId="30643" xr:uid="{6449830A-BA98-49D7-BB5F-E35588029594}"/>
    <cellStyle name="40% - Accent6 2 2 2 2 3 4 2" xfId="30644" xr:uid="{7A8633B1-33D7-46A5-ADBB-D9E03E6E7A9B}"/>
    <cellStyle name="40% - Accent6 2 2 2 2 3 4 2 2" xfId="30645" xr:uid="{DD85446D-7A3B-4AA5-AE46-6E175BCCEE24}"/>
    <cellStyle name="40% - Accent6 2 2 2 2 3 5" xfId="30646" xr:uid="{8FBE4E35-91D3-41E0-B3AB-B7293A5A4FBA}"/>
    <cellStyle name="40% - Accent6 2 2 2 2 3 6" xfId="30647" xr:uid="{3A7980EF-EDA5-4F32-AE96-F1928B0DF911}"/>
    <cellStyle name="40% - Accent6 2 2 2 2 4" xfId="30648" xr:uid="{729AC978-0173-4FEB-B59E-C8C9DFBDA26E}"/>
    <cellStyle name="40% - Accent6 2 2 2 2 4 2" xfId="30649" xr:uid="{31D9A5E8-FF21-4CA1-9CD2-FD6AE038A1A7}"/>
    <cellStyle name="40% - Accent6 2 2 2 2 4 2 2" xfId="30650" xr:uid="{CD89FAB8-552B-493E-9446-306072B0FB2D}"/>
    <cellStyle name="40% - Accent6 2 2 2 2 4 2 3" xfId="30651" xr:uid="{8543CBED-30F0-40C6-9C21-AAC8F3A7C2D0}"/>
    <cellStyle name="40% - Accent6 2 2 2 2 4 2 4" xfId="30652" xr:uid="{71827FF0-6080-4377-91F4-390254750AC6}"/>
    <cellStyle name="40% - Accent6 2 2 2 2 4 3" xfId="30653" xr:uid="{4E423BE2-D0EE-4386-BE6D-246ABFFACB76}"/>
    <cellStyle name="40% - Accent6 2 2 2 2 4 3 2" xfId="30654" xr:uid="{895A5601-F5DF-472F-ACFD-2FC5B5BD87E4}"/>
    <cellStyle name="40% - Accent6 2 2 2 2 4 4" xfId="30655" xr:uid="{9FF974EC-E059-45F2-9DCD-3F82D72A8050}"/>
    <cellStyle name="40% - Accent6 2 2 2 2 4 5" xfId="30656" xr:uid="{E6AC902A-D0B6-43D6-8102-92D582C92618}"/>
    <cellStyle name="40% - Accent6 2 2 2 2 5" xfId="30657" xr:uid="{70340823-33F8-46B3-8873-26897AE7A5D2}"/>
    <cellStyle name="40% - Accent6 2 2 2 2 5 2" xfId="30658" xr:uid="{1F224250-5FFC-4556-A1D5-28DACD84FD65}"/>
    <cellStyle name="40% - Accent6 2 2 2 2 5 3" xfId="30659" xr:uid="{3435A9C9-4858-4A8F-9F4B-4EAA702380CC}"/>
    <cellStyle name="40% - Accent6 2 2 2 2 5 4" xfId="30660" xr:uid="{6A90BE8B-7A74-464C-8B2E-61DA4833AB86}"/>
    <cellStyle name="40% - Accent6 2 2 2 2 6" xfId="30661" xr:uid="{F4DE4D25-0B2B-489B-8474-E9A2107B48BD}"/>
    <cellStyle name="40% - Accent6 2 2 2 2 6 2" xfId="30662" xr:uid="{2ADFDD77-1760-4BD6-8AE2-2748FBE008D1}"/>
    <cellStyle name="40% - Accent6 2 2 2 2 6 3" xfId="30663" xr:uid="{AEFC3F68-361C-4B91-AA19-A39C097276EC}"/>
    <cellStyle name="40% - Accent6 2 2 2 2 7" xfId="30664" xr:uid="{13571EE7-D320-486E-ABEA-14E85567BC87}"/>
    <cellStyle name="40% - Accent6 2 2 2 2 8" xfId="30665" xr:uid="{10EAE305-029F-4D04-9154-727A2032AC1D}"/>
    <cellStyle name="40% - Accent6 2 2 2 2 8 2" xfId="30666" xr:uid="{9E1FCA03-4CFE-47F4-8A79-45477088761D}"/>
    <cellStyle name="40% - Accent6 2 2 2 2 9" xfId="30667" xr:uid="{41DAD040-AA4F-482B-B14E-4D4F081250C1}"/>
    <cellStyle name="40% - Accent6 2 2 2 3" xfId="30668" xr:uid="{E9043E57-4833-455D-853A-28994DA1A09A}"/>
    <cellStyle name="40% - Accent6 2 2 2 3 10" xfId="30669" xr:uid="{DCE3C1E9-14AA-47ED-8465-B5E1AE48C703}"/>
    <cellStyle name="40% - Accent6 2 2 2 3 11" xfId="30670" xr:uid="{026E84C8-A070-4DE2-A609-959214DC4AD6}"/>
    <cellStyle name="40% - Accent6 2 2 2 3 2" xfId="30671" xr:uid="{C1B47138-5603-4BBD-8C37-9A5D499A0168}"/>
    <cellStyle name="40% - Accent6 2 2 2 3 2 2" xfId="30672" xr:uid="{BB334D04-6998-4EE0-808B-8F3E9107ED26}"/>
    <cellStyle name="40% - Accent6 2 2 2 3 2 2 2" xfId="30673" xr:uid="{CF93E88B-6EBC-4D8F-B03B-5319FB81D7BF}"/>
    <cellStyle name="40% - Accent6 2 2 2 3 2 2 2 2" xfId="30674" xr:uid="{471F6059-258C-4E01-AB1E-415FD314A0D8}"/>
    <cellStyle name="40% - Accent6 2 2 2 3 2 2 2 2 2" xfId="30675" xr:uid="{5729B03C-0384-48D0-AF41-5712BA0ED81F}"/>
    <cellStyle name="40% - Accent6 2 2 2 3 2 2 2 3" xfId="30676" xr:uid="{AEA51B89-3991-43AE-9973-F49F3CAA96A3}"/>
    <cellStyle name="40% - Accent6 2 2 2 3 2 2 2 4" xfId="30677" xr:uid="{4014D13C-0573-436C-A936-A2836585DB03}"/>
    <cellStyle name="40% - Accent6 2 2 2 3 2 2 3" xfId="30678" xr:uid="{D87F4112-38C5-44C0-9887-6AF0EEF6ADE0}"/>
    <cellStyle name="40% - Accent6 2 2 2 3 2 2 3 2" xfId="30679" xr:uid="{F94C0BCC-8339-4631-BAAC-764349F22ED8}"/>
    <cellStyle name="40% - Accent6 2 2 2 3 2 2 3 2 2" xfId="30680" xr:uid="{2229DF33-28DE-4FF1-91F9-6DA6296A8E0B}"/>
    <cellStyle name="40% - Accent6 2 2 2 3 2 2 4" xfId="30681" xr:uid="{BCF80BB7-18BE-4148-A8FD-65CB71E400D8}"/>
    <cellStyle name="40% - Accent6 2 2 2 3 2 2 5" xfId="30682" xr:uid="{6DD01228-369E-4F2C-A98C-D95B3FD2F0D4}"/>
    <cellStyle name="40% - Accent6 2 2 2 3 2 3" xfId="30683" xr:uid="{F958DCA7-7698-4717-ABC3-7264EB00A3D6}"/>
    <cellStyle name="40% - Accent6 2 2 2 3 2 3 2" xfId="30684" xr:uid="{BA74E2C8-9631-4E52-BEEA-0DA07EE3313F}"/>
    <cellStyle name="40% - Accent6 2 2 2 3 2 3 2 2" xfId="30685" xr:uid="{4E47C3A0-A22F-4DBB-ADA0-5780E1E36D58}"/>
    <cellStyle name="40% - Accent6 2 2 2 3 2 3 3" xfId="30686" xr:uid="{CC10484A-1DBE-4BB1-9AFB-A8AF0FB46860}"/>
    <cellStyle name="40% - Accent6 2 2 2 3 2 3 4" xfId="30687" xr:uid="{162FF18C-FC83-40D9-AD5D-D5AB43B1F2A7}"/>
    <cellStyle name="40% - Accent6 2 2 2 3 2 4" xfId="30688" xr:uid="{33E05850-B53C-4491-B60D-1668B579E493}"/>
    <cellStyle name="40% - Accent6 2 2 2 3 2 4 2" xfId="30689" xr:uid="{F7844025-72E7-49DA-AA00-94D4CA134755}"/>
    <cellStyle name="40% - Accent6 2 2 2 3 2 4 2 2" xfId="30690" xr:uid="{C782EB2E-4D3F-4403-B45D-21796FCE8190}"/>
    <cellStyle name="40% - Accent6 2 2 2 3 2 5" xfId="30691" xr:uid="{ACA9310C-CACE-486A-9A01-118FB0CE975E}"/>
    <cellStyle name="40% - Accent6 2 2 2 3 2 6" xfId="30692" xr:uid="{1EE4EC0C-879A-47B9-99B6-868D5A420675}"/>
    <cellStyle name="40% - Accent6 2 2 2 3 3" xfId="30693" xr:uid="{B2FC9A8B-6E2C-47DB-B1C2-B19E834C0D67}"/>
    <cellStyle name="40% - Accent6 2 2 2 3 3 2" xfId="30694" xr:uid="{C93D4881-7FE4-4259-9980-F5CCB0DC0D3F}"/>
    <cellStyle name="40% - Accent6 2 2 2 3 3 2 2" xfId="30695" xr:uid="{75E7E47E-66CD-4E77-A6A8-89780DE2263E}"/>
    <cellStyle name="40% - Accent6 2 2 2 3 3 2 2 2" xfId="30696" xr:uid="{E68586DB-FDB5-47C1-B48E-316D37C15D04}"/>
    <cellStyle name="40% - Accent6 2 2 2 3 3 2 3" xfId="30697" xr:uid="{A79CC99D-24BB-4FA2-B022-A1B94BA8A3EB}"/>
    <cellStyle name="40% - Accent6 2 2 2 3 3 2 4" xfId="30698" xr:uid="{5C8E6187-6A08-47F0-9FA5-5BF98325C666}"/>
    <cellStyle name="40% - Accent6 2 2 2 3 3 3" xfId="30699" xr:uid="{CC468F99-0431-4D0E-98A6-FAA692BC77DA}"/>
    <cellStyle name="40% - Accent6 2 2 2 3 3 3 2" xfId="30700" xr:uid="{0968EA6F-2D08-4BA8-A9F7-1767CBC3C75F}"/>
    <cellStyle name="40% - Accent6 2 2 2 3 3 3 2 2" xfId="30701" xr:uid="{A5938AE3-0C0D-4F12-B7EC-055333F48236}"/>
    <cellStyle name="40% - Accent6 2 2 2 3 3 4" xfId="30702" xr:uid="{41EA887A-CF4C-467E-84B4-DAE29F06215F}"/>
    <cellStyle name="40% - Accent6 2 2 2 3 3 5" xfId="30703" xr:uid="{CC6439B8-CB8C-44C6-8BF2-5EBF889EAB5A}"/>
    <cellStyle name="40% - Accent6 2 2 2 3 4" xfId="30704" xr:uid="{F76D2D78-3166-42E2-81DD-796CED00200F}"/>
    <cellStyle name="40% - Accent6 2 2 2 3 4 2" xfId="30705" xr:uid="{0092AF44-2344-4BD7-8F79-65C0B914C4A7}"/>
    <cellStyle name="40% - Accent6 2 2 2 3 4 2 2" xfId="30706" xr:uid="{894C07B1-7F68-4899-9B84-A9818C6152C9}"/>
    <cellStyle name="40% - Accent6 2 2 2 3 4 2 2 2" xfId="30707" xr:uid="{58F629B5-6308-44E2-B1FE-D98C48EA0EB0}"/>
    <cellStyle name="40% - Accent6 2 2 2 3 4 2 3" xfId="30708" xr:uid="{BBC537EC-610F-40DA-A2DD-127B6E454F53}"/>
    <cellStyle name="40% - Accent6 2 2 2 3 4 2 4" xfId="30709" xr:uid="{43C17B40-20A3-4989-8762-2246DAFC75D0}"/>
    <cellStyle name="40% - Accent6 2 2 2 3 4 3" xfId="30710" xr:uid="{2862B4AA-376E-414D-8D3A-5FFA54C1203C}"/>
    <cellStyle name="40% - Accent6 2 2 2 3 4 3 2" xfId="30711" xr:uid="{4BE14DDC-B6FE-4C90-9911-A6FDB92F6B4B}"/>
    <cellStyle name="40% - Accent6 2 2 2 3 4 3 2 2" xfId="30712" xr:uid="{BF30D93A-C10B-4913-AC3C-3602F37559E6}"/>
    <cellStyle name="40% - Accent6 2 2 2 3 4 4" xfId="30713" xr:uid="{C62ADA90-DDD0-4269-86CD-D8160707D3D9}"/>
    <cellStyle name="40% - Accent6 2 2 2 3 4 5" xfId="30714" xr:uid="{D6A44E9B-4CC5-44DE-AF17-476881DA266B}"/>
    <cellStyle name="40% - Accent6 2 2 2 3 5" xfId="30715" xr:uid="{8F93B121-6EDA-47FF-A33F-031216FA1B7B}"/>
    <cellStyle name="40% - Accent6 2 2 2 3 5 2" xfId="30716" xr:uid="{C0B20A96-9C8A-477A-94FF-DBF7DCFA6BE4}"/>
    <cellStyle name="40% - Accent6 2 2 2 3 5 2 2" xfId="30717" xr:uid="{AC6FFFCC-7030-4746-AA44-9430A7E50D43}"/>
    <cellStyle name="40% - Accent6 2 2 2 3 5 2 2 2" xfId="30718" xr:uid="{171AC1FD-F497-48AB-85AE-8165CBA50CD5}"/>
    <cellStyle name="40% - Accent6 2 2 2 3 5 2 3" xfId="30719" xr:uid="{65AEDC5C-157B-44B9-B7E5-E12D19DCEFC7}"/>
    <cellStyle name="40% - Accent6 2 2 2 3 5 2 4" xfId="30720" xr:uid="{FF252F98-0F3D-4EC1-A5F8-C3174DBE113A}"/>
    <cellStyle name="40% - Accent6 2 2 2 3 5 3" xfId="30721" xr:uid="{4637F912-A815-4AC8-BBC6-7BDCE696AF5F}"/>
    <cellStyle name="40% - Accent6 2 2 2 3 5 3 2" xfId="30722" xr:uid="{ED3C5096-D111-4DA6-A2D7-5936CEA0F036}"/>
    <cellStyle name="40% - Accent6 2 2 2 3 5 3 2 2" xfId="30723" xr:uid="{E8E3215F-9E10-4E64-9C78-C54095B82735}"/>
    <cellStyle name="40% - Accent6 2 2 2 3 5 4" xfId="30724" xr:uid="{B10D5B0B-BDA1-4C7B-8FD8-31E36FD66F7B}"/>
    <cellStyle name="40% - Accent6 2 2 2 3 5 5" xfId="30725" xr:uid="{5A63C4BC-1E5A-4076-9F64-4704EE905882}"/>
    <cellStyle name="40% - Accent6 2 2 2 3 6" xfId="30726" xr:uid="{2FA6253F-CC4A-4F66-A32A-756916977780}"/>
    <cellStyle name="40% - Accent6 2 2 2 3 6 2" xfId="30727" xr:uid="{91B537FC-19F6-4955-B0F7-D884A30F8175}"/>
    <cellStyle name="40% - Accent6 2 2 2 3 6 2 2" xfId="30728" xr:uid="{F1875DED-3656-4CE9-B1D4-0786D8349FFC}"/>
    <cellStyle name="40% - Accent6 2 2 2 3 6 3" xfId="30729" xr:uid="{0532C691-F0E3-40C1-8E78-57D9B091CF9B}"/>
    <cellStyle name="40% - Accent6 2 2 2 3 6 4" xfId="30730" xr:uid="{A7ACB3EC-5261-4546-B093-52BFDACD3FC8}"/>
    <cellStyle name="40% - Accent6 2 2 2 3 7" xfId="30731" xr:uid="{0BAB3C86-4A23-4BAA-B60D-DF8481013C80}"/>
    <cellStyle name="40% - Accent6 2 2 2 3 7 2" xfId="30732" xr:uid="{827D5548-3046-4DD6-8C85-B8FB7E4F3E8F}"/>
    <cellStyle name="40% - Accent6 2 2 2 3 7 2 2" xfId="30733" xr:uid="{E5FB7D05-312A-440E-AFB6-9088D8F9E686}"/>
    <cellStyle name="40% - Accent6 2 2 2 3 8" xfId="30734" xr:uid="{7638D083-B71D-4B4E-BCBB-02F58CF53F60}"/>
    <cellStyle name="40% - Accent6 2 2 2 3 8 2" xfId="30735" xr:uid="{03B46BA2-4A8A-416D-82D4-DD1031A26726}"/>
    <cellStyle name="40% - Accent6 2 2 2 3 9" xfId="30736" xr:uid="{A167F2BA-2395-4DD7-A331-3FACEB0873E1}"/>
    <cellStyle name="40% - Accent6 2 2 2 4" xfId="30737" xr:uid="{30F8F510-4ECC-425D-A504-08FA813B15CE}"/>
    <cellStyle name="40% - Accent6 2 2 2 4 2" xfId="30738" xr:uid="{66EDC856-A725-4D32-84FC-5FCE10BCCD52}"/>
    <cellStyle name="40% - Accent6 2 2 2 4 2 2" xfId="30739" xr:uid="{9ED69524-330B-45E7-84EA-DDD5D5A1C800}"/>
    <cellStyle name="40% - Accent6 2 2 2 4 2 2 2" xfId="30740" xr:uid="{64CB5DF0-E250-4BE8-A1ED-7146DF662252}"/>
    <cellStyle name="40% - Accent6 2 2 2 4 2 2 2 2" xfId="30741" xr:uid="{A18567A5-8C92-4089-ACB3-35F27253A266}"/>
    <cellStyle name="40% - Accent6 2 2 2 4 2 2 3" xfId="30742" xr:uid="{418D3F84-DBFD-4065-9373-AB34CAA15950}"/>
    <cellStyle name="40% - Accent6 2 2 2 4 2 2 4" xfId="30743" xr:uid="{A062B7BD-7B12-449B-859E-EDE4DAA7DBC0}"/>
    <cellStyle name="40% - Accent6 2 2 2 4 2 3" xfId="30744" xr:uid="{6D5879A1-1C19-476C-92C8-604143985947}"/>
    <cellStyle name="40% - Accent6 2 2 2 4 2 3 2" xfId="30745" xr:uid="{2DC7903D-AEEA-41D3-8932-021F28F5320F}"/>
    <cellStyle name="40% - Accent6 2 2 2 4 2 3 2 2" xfId="30746" xr:uid="{9C901CAC-E702-4276-9C69-9FDC712E3BA2}"/>
    <cellStyle name="40% - Accent6 2 2 2 4 2 4" xfId="30747" xr:uid="{2A847059-8937-4ACD-8CA3-1AF4D9877056}"/>
    <cellStyle name="40% - Accent6 2 2 2 4 2 5" xfId="30748" xr:uid="{64922EB4-765B-45AA-BAD5-3D1B9D74F310}"/>
    <cellStyle name="40% - Accent6 2 2 2 4 3" xfId="30749" xr:uid="{396DB9E4-4EAC-43D5-A09E-3C1ECF5F5E79}"/>
    <cellStyle name="40% - Accent6 2 2 2 4 3 2" xfId="30750" xr:uid="{68299C54-1955-4CC0-8DC4-3B080D6141D4}"/>
    <cellStyle name="40% - Accent6 2 2 2 4 3 2 2" xfId="30751" xr:uid="{F4561309-C755-42E5-8436-519A54980D22}"/>
    <cellStyle name="40% - Accent6 2 2 2 4 3 3" xfId="30752" xr:uid="{50909CC4-B4C6-418C-9EB7-8C3DEFAFD843}"/>
    <cellStyle name="40% - Accent6 2 2 2 4 3 4" xfId="30753" xr:uid="{C6AD8869-5B32-46A8-BB09-F94AF4EAE132}"/>
    <cellStyle name="40% - Accent6 2 2 2 4 4" xfId="30754" xr:uid="{CA220437-D7C8-4216-91BB-D74517C17E11}"/>
    <cellStyle name="40% - Accent6 2 2 2 4 4 2" xfId="30755" xr:uid="{C78A1365-2438-4753-A60B-C80531643EBC}"/>
    <cellStyle name="40% - Accent6 2 2 2 4 4 2 2" xfId="30756" xr:uid="{D9418297-997E-4D00-B7C4-9FF47097D14D}"/>
    <cellStyle name="40% - Accent6 2 2 2 4 5" xfId="30757" xr:uid="{CE474F73-E6D4-4875-82FD-7482E0D828F5}"/>
    <cellStyle name="40% - Accent6 2 2 2 4 6" xfId="30758" xr:uid="{749B069F-FF10-4A7F-8420-5F46597029FE}"/>
    <cellStyle name="40% - Accent6 2 2 2 5" xfId="30759" xr:uid="{7F58127A-CEAF-4FC3-97AB-E3E4D07B82AA}"/>
    <cellStyle name="40% - Accent6 2 2 2 5 2" xfId="30760" xr:uid="{82886DE2-74E2-4C2C-86EC-752D94AA0816}"/>
    <cellStyle name="40% - Accent6 2 2 2 5 2 2" xfId="30761" xr:uid="{C654E342-A7A7-439C-B720-AB283BDAACA4}"/>
    <cellStyle name="40% - Accent6 2 2 2 5 2 3" xfId="30762" xr:uid="{C7F1BFAE-1141-402F-8EAF-246B2D729A71}"/>
    <cellStyle name="40% - Accent6 2 2 2 5 2 4" xfId="30763" xr:uid="{21974066-4AC7-4C4D-BF57-FF0317C346C5}"/>
    <cellStyle name="40% - Accent6 2 2 2 5 3" xfId="30764" xr:uid="{60B92507-3775-4A4A-8CEB-245C6C16D4BF}"/>
    <cellStyle name="40% - Accent6 2 2 2 5 3 2" xfId="30765" xr:uid="{847F6A0F-DA2B-4657-A255-7FD65ABA6524}"/>
    <cellStyle name="40% - Accent6 2 2 2 5 4" xfId="30766" xr:uid="{02C60924-A383-41DB-AF64-27FA051BEE89}"/>
    <cellStyle name="40% - Accent6 2 2 2 5 5" xfId="30767" xr:uid="{A599DBB2-DE27-42A8-9E32-F0317AA83B20}"/>
    <cellStyle name="40% - Accent6 2 2 2 6" xfId="30768" xr:uid="{F2C82D37-701A-4796-BE19-F17F184A7D20}"/>
    <cellStyle name="40% - Accent6 2 2 2 6 2" xfId="30769" xr:uid="{E8D0AA72-E359-40C6-BC47-874B3BA06927}"/>
    <cellStyle name="40% - Accent6 2 2 2 6 3" xfId="30770" xr:uid="{2AF00BD7-F104-41D8-A159-FDD8053177F8}"/>
    <cellStyle name="40% - Accent6 2 2 2 6 4" xfId="30771" xr:uid="{3C58E0C7-9D13-45B9-964C-AFC4A590ADFE}"/>
    <cellStyle name="40% - Accent6 2 2 2 7" xfId="30772" xr:uid="{1BD8D098-BD38-492A-AEDB-55B6D8EC676B}"/>
    <cellStyle name="40% - Accent6 2 2 2 7 2" xfId="30773" xr:uid="{C94926FB-CB59-4B35-89AE-5D59FF58CE08}"/>
    <cellStyle name="40% - Accent6 2 2 2 7 3" xfId="30774" xr:uid="{9E42D3D6-FAAB-4367-AB10-2AD134D325BD}"/>
    <cellStyle name="40% - Accent6 2 2 2 8" xfId="30775" xr:uid="{86FE1498-53F4-4852-808E-3EF87DA2328C}"/>
    <cellStyle name="40% - Accent6 2 2 2 9" xfId="30776" xr:uid="{A30EAFFA-7BBC-4299-9DE2-25E072591A26}"/>
    <cellStyle name="40% - Accent6 2 2 2 9 2" xfId="30777" xr:uid="{BCF1D4E6-81FB-4D78-9F63-4A8908F5AD56}"/>
    <cellStyle name="40% - Accent6 2 2 3" xfId="30778" xr:uid="{727A1406-3654-4133-86EA-940162378A63}"/>
    <cellStyle name="40% - Accent6 2 2 3 10" xfId="30779" xr:uid="{ADEF18F9-2571-4C20-9EEE-E24DD5C7B0BC}"/>
    <cellStyle name="40% - Accent6 2 2 3 2" xfId="30780" xr:uid="{1705E7D6-2B31-4FB7-A565-D97504B0CEAD}"/>
    <cellStyle name="40% - Accent6 2 2 3 2 10" xfId="30781" xr:uid="{608F1A75-3DFC-473B-9C11-1F2F255B4FDB}"/>
    <cellStyle name="40% - Accent6 2 2 3 2 11" xfId="30782" xr:uid="{B7E70A87-A628-4BDC-9CF9-8A6B84D21840}"/>
    <cellStyle name="40% - Accent6 2 2 3 2 2" xfId="30783" xr:uid="{BE425104-FA6C-4883-8F9B-9392108255ED}"/>
    <cellStyle name="40% - Accent6 2 2 3 2 2 2" xfId="30784" xr:uid="{EE5BBB01-7867-44BF-A612-354C1DD883C5}"/>
    <cellStyle name="40% - Accent6 2 2 3 2 2 2 2" xfId="30785" xr:uid="{2AB84FAE-67D3-469B-8276-C6778BE00689}"/>
    <cellStyle name="40% - Accent6 2 2 3 2 2 2 2 2" xfId="30786" xr:uid="{6F24AD59-BE76-4C8C-987E-34A61BF4B9B5}"/>
    <cellStyle name="40% - Accent6 2 2 3 2 2 2 2 2 2" xfId="30787" xr:uid="{57C2C8CC-C585-4134-BD3C-3035FAE827DA}"/>
    <cellStyle name="40% - Accent6 2 2 3 2 2 2 2 3" xfId="30788" xr:uid="{434AD1FF-C71B-451A-A8AE-0579B65E11AE}"/>
    <cellStyle name="40% - Accent6 2 2 3 2 2 2 2 4" xfId="30789" xr:uid="{5EEFEAE6-A391-4F19-8CAB-14E92FCC1AA2}"/>
    <cellStyle name="40% - Accent6 2 2 3 2 2 2 3" xfId="30790" xr:uid="{C2DA5D95-B8BF-459D-A115-D454FFBC27E5}"/>
    <cellStyle name="40% - Accent6 2 2 3 2 2 2 3 2" xfId="30791" xr:uid="{029B98C5-58CF-477E-99C9-E60AE756F7BD}"/>
    <cellStyle name="40% - Accent6 2 2 3 2 2 2 3 2 2" xfId="30792" xr:uid="{3BDCE6EC-F8B9-46C8-B2B4-85703E56EE90}"/>
    <cellStyle name="40% - Accent6 2 2 3 2 2 2 4" xfId="30793" xr:uid="{B5D5CD6F-0621-4F0C-B6CE-56BD63797F72}"/>
    <cellStyle name="40% - Accent6 2 2 3 2 2 2 5" xfId="30794" xr:uid="{E6DF38B4-BA9B-4FFC-B697-B7E4ED26775B}"/>
    <cellStyle name="40% - Accent6 2 2 3 2 2 3" xfId="30795" xr:uid="{D43F673F-B238-4243-B3DB-7E0EA97DA27A}"/>
    <cellStyle name="40% - Accent6 2 2 3 2 2 3 2" xfId="30796" xr:uid="{40192F4B-15F0-47DD-AA07-F3C34AC1CB1C}"/>
    <cellStyle name="40% - Accent6 2 2 3 2 2 3 2 2" xfId="30797" xr:uid="{4F003430-1BEF-410C-90EE-F715AEE60709}"/>
    <cellStyle name="40% - Accent6 2 2 3 2 2 3 3" xfId="30798" xr:uid="{D6CD465D-F212-456F-9B1F-7DCD18ABDADA}"/>
    <cellStyle name="40% - Accent6 2 2 3 2 2 3 4" xfId="30799" xr:uid="{B2817AC8-E58C-4F7E-9639-D0659DC67B91}"/>
    <cellStyle name="40% - Accent6 2 2 3 2 2 4" xfId="30800" xr:uid="{E183F633-0B24-4F05-BD08-E300F55A8B30}"/>
    <cellStyle name="40% - Accent6 2 2 3 2 2 4 2" xfId="30801" xr:uid="{F796C143-90D6-4363-B956-C8A8A26FDFB2}"/>
    <cellStyle name="40% - Accent6 2 2 3 2 2 4 2 2" xfId="30802" xr:uid="{CDEC66E0-3A08-4A56-8AD4-304E7DC3AD6F}"/>
    <cellStyle name="40% - Accent6 2 2 3 2 2 5" xfId="30803" xr:uid="{96B2992F-430C-47D9-BA7E-F5234488BBEA}"/>
    <cellStyle name="40% - Accent6 2 2 3 2 2 6" xfId="30804" xr:uid="{0CE8E4FF-1218-4B4E-8B42-659EE9470F02}"/>
    <cellStyle name="40% - Accent6 2 2 3 2 3" xfId="30805" xr:uid="{8A5761AC-CA64-4562-B3C0-9E16F263AE65}"/>
    <cellStyle name="40% - Accent6 2 2 3 2 3 2" xfId="30806" xr:uid="{79CC3C3B-CDA9-4334-B240-82999FD4F623}"/>
    <cellStyle name="40% - Accent6 2 2 3 2 3 2 2" xfId="30807" xr:uid="{C0EEBA81-5A98-4775-AE48-F1F3403FA1D4}"/>
    <cellStyle name="40% - Accent6 2 2 3 2 3 2 2 2" xfId="30808" xr:uid="{66F9693A-30BA-423B-AD77-7F076178836C}"/>
    <cellStyle name="40% - Accent6 2 2 3 2 3 2 3" xfId="30809" xr:uid="{A0D07FF7-2C1C-4ACE-9F91-70E10F077638}"/>
    <cellStyle name="40% - Accent6 2 2 3 2 3 2 4" xfId="30810" xr:uid="{C2764AEB-F42B-4059-92D8-F0DBC93F1AA3}"/>
    <cellStyle name="40% - Accent6 2 2 3 2 3 3" xfId="30811" xr:uid="{AC4BE1E3-66F7-48D8-8899-C5EA9B19CA24}"/>
    <cellStyle name="40% - Accent6 2 2 3 2 3 3 2" xfId="30812" xr:uid="{4E1B1843-17E5-4E18-B935-0AB6950A405C}"/>
    <cellStyle name="40% - Accent6 2 2 3 2 3 3 2 2" xfId="30813" xr:uid="{98136FC8-4675-4D74-A35F-30E0455B62D3}"/>
    <cellStyle name="40% - Accent6 2 2 3 2 3 4" xfId="30814" xr:uid="{3BC0B117-BB03-49C2-BC1B-0D39413366FB}"/>
    <cellStyle name="40% - Accent6 2 2 3 2 3 5" xfId="30815" xr:uid="{6C256DF1-8F1B-4090-95F8-FDF9D2CACD1D}"/>
    <cellStyle name="40% - Accent6 2 2 3 2 4" xfId="30816" xr:uid="{78531C37-8FAD-4FBD-8C00-D384C4581DF7}"/>
    <cellStyle name="40% - Accent6 2 2 3 2 4 2" xfId="30817" xr:uid="{63BCE1D7-C22B-435D-AC98-B5E24E71DBD9}"/>
    <cellStyle name="40% - Accent6 2 2 3 2 4 2 2" xfId="30818" xr:uid="{B7761982-CD17-4A25-93BF-248119CE3D87}"/>
    <cellStyle name="40% - Accent6 2 2 3 2 4 2 2 2" xfId="30819" xr:uid="{478A9F0A-AA50-480D-A6AD-4E309D2AC370}"/>
    <cellStyle name="40% - Accent6 2 2 3 2 4 2 3" xfId="30820" xr:uid="{5A3A8981-5EA6-4F2C-85D2-00181BFC76EF}"/>
    <cellStyle name="40% - Accent6 2 2 3 2 4 2 4" xfId="30821" xr:uid="{B7576F42-9A62-44F7-B7BC-1ACCA7F80421}"/>
    <cellStyle name="40% - Accent6 2 2 3 2 4 3" xfId="30822" xr:uid="{6F3D6EE5-3D4B-4205-B5EC-7E898294F59B}"/>
    <cellStyle name="40% - Accent6 2 2 3 2 4 3 2" xfId="30823" xr:uid="{9E511BAC-92FB-4D1D-91F8-5324F7452620}"/>
    <cellStyle name="40% - Accent6 2 2 3 2 4 3 2 2" xfId="30824" xr:uid="{EE0EA481-8872-46F3-8644-0912359BEF12}"/>
    <cellStyle name="40% - Accent6 2 2 3 2 4 4" xfId="30825" xr:uid="{5806B6EE-C7F3-47E2-99A2-01BE113E9325}"/>
    <cellStyle name="40% - Accent6 2 2 3 2 4 5" xfId="30826" xr:uid="{4F080BD1-3461-4D47-81DF-F82CE4E7FACE}"/>
    <cellStyle name="40% - Accent6 2 2 3 2 5" xfId="30827" xr:uid="{D1D3564E-4D4A-436E-86C0-F90E75896A9A}"/>
    <cellStyle name="40% - Accent6 2 2 3 2 5 2" xfId="30828" xr:uid="{ED3D6FCA-1A90-4F40-B360-01D8B69B93A4}"/>
    <cellStyle name="40% - Accent6 2 2 3 2 5 2 2" xfId="30829" xr:uid="{5C974DF5-57CF-4B8C-9CB3-E6281ABF4821}"/>
    <cellStyle name="40% - Accent6 2 2 3 2 5 2 2 2" xfId="30830" xr:uid="{D6C88DAF-AC57-4CD9-8F2E-2EB37BF97D11}"/>
    <cellStyle name="40% - Accent6 2 2 3 2 5 2 3" xfId="30831" xr:uid="{704D8E42-A770-4C03-A2D4-255F4E3FB3A2}"/>
    <cellStyle name="40% - Accent6 2 2 3 2 5 2 4" xfId="30832" xr:uid="{503CB8AF-9460-4609-875C-5288AE9F5AAA}"/>
    <cellStyle name="40% - Accent6 2 2 3 2 5 3" xfId="30833" xr:uid="{32B85DCE-39F6-4A39-80C7-CF6E5A207006}"/>
    <cellStyle name="40% - Accent6 2 2 3 2 5 3 2" xfId="30834" xr:uid="{B03B7812-0DA3-455A-98AC-EAE77EDDC34A}"/>
    <cellStyle name="40% - Accent6 2 2 3 2 5 3 2 2" xfId="30835" xr:uid="{F0E17028-8E15-434D-A81D-1B2F75FE65E7}"/>
    <cellStyle name="40% - Accent6 2 2 3 2 5 4" xfId="30836" xr:uid="{2AFA8054-684D-4896-85DF-3AE4328116F2}"/>
    <cellStyle name="40% - Accent6 2 2 3 2 5 5" xfId="30837" xr:uid="{FDE07777-48B1-41AA-BF4F-435A46B6338E}"/>
    <cellStyle name="40% - Accent6 2 2 3 2 6" xfId="30838" xr:uid="{5C02127E-62F4-44B3-962D-8E66C8CB7192}"/>
    <cellStyle name="40% - Accent6 2 2 3 2 6 2" xfId="30839" xr:uid="{E32100B9-596A-42A0-BD65-2470BCCDE0FA}"/>
    <cellStyle name="40% - Accent6 2 2 3 2 6 2 2" xfId="30840" xr:uid="{AF120F22-11A7-4B0F-8A27-D733880129E9}"/>
    <cellStyle name="40% - Accent6 2 2 3 2 6 3" xfId="30841" xr:uid="{A5C84B64-BF3E-42AE-84A1-2664AECF87CF}"/>
    <cellStyle name="40% - Accent6 2 2 3 2 6 4" xfId="30842" xr:uid="{C2946EF0-18E1-46E5-8D9A-F43A6941D942}"/>
    <cellStyle name="40% - Accent6 2 2 3 2 7" xfId="30843" xr:uid="{600006B2-71BD-4E85-B6B3-B81534D1628C}"/>
    <cellStyle name="40% - Accent6 2 2 3 2 7 2" xfId="30844" xr:uid="{39A71E45-EBA5-49FE-A38C-23DAD79B7579}"/>
    <cellStyle name="40% - Accent6 2 2 3 2 7 2 2" xfId="30845" xr:uid="{902CCF62-E5C8-4231-97CB-CE6736FD72F8}"/>
    <cellStyle name="40% - Accent6 2 2 3 2 8" xfId="30846" xr:uid="{80136111-EF9F-4146-9FD2-5671578B5EE1}"/>
    <cellStyle name="40% - Accent6 2 2 3 2 8 2" xfId="30847" xr:uid="{4B6C65FA-6E54-4EBC-994D-001AF5098353}"/>
    <cellStyle name="40% - Accent6 2 2 3 2 9" xfId="30848" xr:uid="{A34AB5E5-75C8-4632-B212-3AAF8BC09C30}"/>
    <cellStyle name="40% - Accent6 2 2 3 3" xfId="30849" xr:uid="{73E8F400-3CDE-4FB8-B025-F6A09A312D35}"/>
    <cellStyle name="40% - Accent6 2 2 3 3 2" xfId="30850" xr:uid="{5210BDFC-577C-4F05-88DD-8520A5DD97E5}"/>
    <cellStyle name="40% - Accent6 2 2 3 3 2 2" xfId="30851" xr:uid="{30F8BA7F-7AF6-4CFD-87D4-40C19791A151}"/>
    <cellStyle name="40% - Accent6 2 2 3 3 2 2 2" xfId="30852" xr:uid="{26699D4D-728A-4DE7-B81F-F34FB8A0AFD8}"/>
    <cellStyle name="40% - Accent6 2 2 3 3 2 2 2 2" xfId="30853" xr:uid="{D71C559C-AB89-4A45-B985-367CC2CA78E9}"/>
    <cellStyle name="40% - Accent6 2 2 3 3 2 2 3" xfId="30854" xr:uid="{4A95C075-13CB-412B-8CAF-B19EC1FA9E75}"/>
    <cellStyle name="40% - Accent6 2 2 3 3 2 2 4" xfId="30855" xr:uid="{3376EED8-27B2-4BBE-B7DB-4497C76775A6}"/>
    <cellStyle name="40% - Accent6 2 2 3 3 2 3" xfId="30856" xr:uid="{627864CD-3BE3-4DCA-84F9-3FB91290707B}"/>
    <cellStyle name="40% - Accent6 2 2 3 3 2 3 2" xfId="30857" xr:uid="{CE0BD5ED-42B0-421B-9600-CB7EAE149EC6}"/>
    <cellStyle name="40% - Accent6 2 2 3 3 2 3 2 2" xfId="30858" xr:uid="{9F808C1A-3B88-40A8-9DD3-9696462AC7CE}"/>
    <cellStyle name="40% - Accent6 2 2 3 3 2 4" xfId="30859" xr:uid="{BAD2CABD-6DC8-415D-9B80-E104D84E5F27}"/>
    <cellStyle name="40% - Accent6 2 2 3 3 2 5" xfId="30860" xr:uid="{0064D9B3-3B43-45C4-AF92-15ED66D3C04B}"/>
    <cellStyle name="40% - Accent6 2 2 3 3 3" xfId="30861" xr:uid="{89166DEA-16B1-4355-9FDE-A38B51AC7E4A}"/>
    <cellStyle name="40% - Accent6 2 2 3 3 3 2" xfId="30862" xr:uid="{68C50189-8E0B-4860-9AFB-26ECE41D15A3}"/>
    <cellStyle name="40% - Accent6 2 2 3 3 3 2 2" xfId="30863" xr:uid="{A77DAB46-2643-49D4-848E-551759D3E53D}"/>
    <cellStyle name="40% - Accent6 2 2 3 3 3 3" xfId="30864" xr:uid="{67B0BB89-4361-4ED4-AC38-826BA9B64FB0}"/>
    <cellStyle name="40% - Accent6 2 2 3 3 3 4" xfId="30865" xr:uid="{26E63400-8A63-45DD-9DC5-9F8A436A9E3B}"/>
    <cellStyle name="40% - Accent6 2 2 3 3 4" xfId="30866" xr:uid="{BF6627E7-8D9A-40EC-8E31-C71C963439D1}"/>
    <cellStyle name="40% - Accent6 2 2 3 3 4 2" xfId="30867" xr:uid="{2C304BBA-6879-40E0-8E82-002ABFE14894}"/>
    <cellStyle name="40% - Accent6 2 2 3 3 4 2 2" xfId="30868" xr:uid="{9EB07359-C32A-4ABB-9A5F-098D95FE2460}"/>
    <cellStyle name="40% - Accent6 2 2 3 3 5" xfId="30869" xr:uid="{18FF4180-6572-4DD9-80D8-25B6567CA9CF}"/>
    <cellStyle name="40% - Accent6 2 2 3 3 6" xfId="30870" xr:uid="{5260E4AC-F7E3-44B1-94D6-4148538BDC6A}"/>
    <cellStyle name="40% - Accent6 2 2 3 4" xfId="30871" xr:uid="{341C8386-EFB8-45CC-B408-D639B9AA6304}"/>
    <cellStyle name="40% - Accent6 2 2 3 4 2" xfId="30872" xr:uid="{7E36FBE1-EE43-4866-9EAC-AB4642E0ACE2}"/>
    <cellStyle name="40% - Accent6 2 2 3 4 2 2" xfId="30873" xr:uid="{ACC70C75-591D-4C29-80E3-D3067A364CF2}"/>
    <cellStyle name="40% - Accent6 2 2 3 4 2 3" xfId="30874" xr:uid="{1E412778-0C1F-42B5-B847-DBDFD772611E}"/>
    <cellStyle name="40% - Accent6 2 2 3 4 2 4" xfId="30875" xr:uid="{4732F936-B399-48FF-A40C-6F0892B4F115}"/>
    <cellStyle name="40% - Accent6 2 2 3 4 3" xfId="30876" xr:uid="{B5F00500-789B-400C-BF29-AA44DFBF45AA}"/>
    <cellStyle name="40% - Accent6 2 2 3 4 3 2" xfId="30877" xr:uid="{CACA162F-4532-4794-A3B6-577A30C33881}"/>
    <cellStyle name="40% - Accent6 2 2 3 4 4" xfId="30878" xr:uid="{789039ED-A01F-4C39-A264-86CF3EA6FD91}"/>
    <cellStyle name="40% - Accent6 2 2 3 4 5" xfId="30879" xr:uid="{01F1ECB5-D042-42B0-A744-67C4E777BA1B}"/>
    <cellStyle name="40% - Accent6 2 2 3 5" xfId="30880" xr:uid="{506DCC0A-1BDF-4D9B-8001-435FF3D3AFB2}"/>
    <cellStyle name="40% - Accent6 2 2 3 5 2" xfId="30881" xr:uid="{F1C4B460-F452-46D7-918C-8568C7A0FC02}"/>
    <cellStyle name="40% - Accent6 2 2 3 5 3" xfId="30882" xr:uid="{C43FC508-555F-4766-A6C2-357B1957510B}"/>
    <cellStyle name="40% - Accent6 2 2 3 5 4" xfId="30883" xr:uid="{9F93E55F-1631-45E8-A12A-7B6725074D5D}"/>
    <cellStyle name="40% - Accent6 2 2 3 6" xfId="30884" xr:uid="{B7663298-ED19-4DEB-9C66-80568BB90909}"/>
    <cellStyle name="40% - Accent6 2 2 3 6 2" xfId="30885" xr:uid="{390F52D1-93EA-44E6-9D14-A8DB96BA7228}"/>
    <cellStyle name="40% - Accent6 2 2 3 6 3" xfId="30886" xr:uid="{ECCDD81E-DAAE-45CD-8931-B313E9DCD53B}"/>
    <cellStyle name="40% - Accent6 2 2 3 7" xfId="30887" xr:uid="{17263698-DA0E-48BD-AD56-21901F08C735}"/>
    <cellStyle name="40% - Accent6 2 2 3 8" xfId="30888" xr:uid="{1AFB576E-85FB-40ED-8E63-2CD89BEC16B5}"/>
    <cellStyle name="40% - Accent6 2 2 3 8 2" xfId="30889" xr:uid="{85247673-2C33-471B-8B32-10F74DF2D517}"/>
    <cellStyle name="40% - Accent6 2 2 3 9" xfId="30890" xr:uid="{C29D36F8-E2B8-48C8-847E-7B44FF320259}"/>
    <cellStyle name="40% - Accent6 2 2 4" xfId="30891" xr:uid="{B8270261-20CF-4688-92B0-78EE926C2B47}"/>
    <cellStyle name="40% - Accent6 2 2 4 2" xfId="30892" xr:uid="{F4BCDF3D-20AE-48CA-A02F-BBDF4DFE0B3E}"/>
    <cellStyle name="40% - Accent6 2 2 4 2 2" xfId="30893" xr:uid="{529C190A-5D60-4B25-8912-821BC634CA6A}"/>
    <cellStyle name="40% - Accent6 2 2 4 2 2 2" xfId="30894" xr:uid="{A0CE4942-0BD3-4DCA-AB16-745310C1D819}"/>
    <cellStyle name="40% - Accent6 2 2 4 2 2 3" xfId="30895" xr:uid="{4E36090E-8E90-4938-ACE0-F3FA6EF70E5B}"/>
    <cellStyle name="40% - Accent6 2 2 4 2 2 4" xfId="30896" xr:uid="{DB12BEC9-F901-4F14-98C5-06EC96CA3C13}"/>
    <cellStyle name="40% - Accent6 2 2 4 2 3" xfId="30897" xr:uid="{AA3FDA85-65D2-400B-A586-B3E9B9DC4A36}"/>
    <cellStyle name="40% - Accent6 2 2 4 2 3 2" xfId="30898" xr:uid="{F7F54DED-DE13-44F3-AFBC-B376C9BE5B9C}"/>
    <cellStyle name="40% - Accent6 2 2 4 2 3 2 2" xfId="30899" xr:uid="{E6806633-92BB-4248-9CBF-ED0788E978F7}"/>
    <cellStyle name="40% - Accent6 2 2 4 2 3 3" xfId="30900" xr:uid="{81D3C3C8-A64C-4DD9-AD2A-63EAD130C40D}"/>
    <cellStyle name="40% - Accent6 2 2 4 2 3 4" xfId="30901" xr:uid="{5C9BDDB8-478E-41DC-BF3F-5B5CBF07CEA1}"/>
    <cellStyle name="40% - Accent6 2 2 4 2 4" xfId="30902" xr:uid="{17976F9E-9629-4C67-A174-25E70740042F}"/>
    <cellStyle name="40% - Accent6 2 2 4 2 4 2" xfId="30903" xr:uid="{48239E21-0335-439C-B6DF-0B1103F3F105}"/>
    <cellStyle name="40% - Accent6 2 2 4 2 4 2 2" xfId="30904" xr:uid="{C5FA952D-6842-42C2-9625-D8520E19C77E}"/>
    <cellStyle name="40% - Accent6 2 2 4 2 5" xfId="30905" xr:uid="{09A99AB0-B825-4FCC-BB29-C4941B0F1C0C}"/>
    <cellStyle name="40% - Accent6 2 2 4 2 5 2" xfId="30906" xr:uid="{2BEBFE87-0474-464F-B82F-E98E37C715C0}"/>
    <cellStyle name="40% - Accent6 2 2 4 2 6" xfId="30907" xr:uid="{86D1F9D0-D3B4-4FB9-B0FE-E83178842D75}"/>
    <cellStyle name="40% - Accent6 2 2 4 2 7" xfId="30908" xr:uid="{C3AEA1E7-BE56-47D9-82D5-0D32F9C82BC2}"/>
    <cellStyle name="40% - Accent6 2 2 4 2 8" xfId="30909" xr:uid="{EE28367E-664C-4DC1-A9DD-1F2409ECD473}"/>
    <cellStyle name="40% - Accent6 2 2 4 3" xfId="30910" xr:uid="{AAF2FF22-7825-4277-9B36-89B1D97184D8}"/>
    <cellStyle name="40% - Accent6 2 2 4 3 2" xfId="30911" xr:uid="{FA93255C-A692-479F-99AE-CB18FE95A44C}"/>
    <cellStyle name="40% - Accent6 2 2 4 3 2 2" xfId="30912" xr:uid="{297F8C2D-6157-4227-8236-B6C4367D1C89}"/>
    <cellStyle name="40% - Accent6 2 2 4 3 2 2 2" xfId="30913" xr:uid="{55689BF8-4EC2-445F-9FFF-B37CF92EFE7B}"/>
    <cellStyle name="40% - Accent6 2 2 4 3 2 2 2 2" xfId="30914" xr:uid="{B9619CA9-AC17-404C-BF9E-26F4068803A4}"/>
    <cellStyle name="40% - Accent6 2 2 4 3 2 2 3" xfId="30915" xr:uid="{BEA1C20F-1025-4DB7-9B16-A3F002FFE944}"/>
    <cellStyle name="40% - Accent6 2 2 4 3 2 2 4" xfId="30916" xr:uid="{4AFE81BF-648F-4FF4-AFF7-C8C091058772}"/>
    <cellStyle name="40% - Accent6 2 2 4 3 2 3" xfId="30917" xr:uid="{95DD1E4D-44B3-40BF-9E74-8D619C919925}"/>
    <cellStyle name="40% - Accent6 2 2 4 3 2 3 2" xfId="30918" xr:uid="{B097BA54-A510-4CC6-A16A-ECEDA0052E0D}"/>
    <cellStyle name="40% - Accent6 2 2 4 3 2 3 2 2" xfId="30919" xr:uid="{69D303E4-6252-4EEB-BAA5-B0AE1D78D6CF}"/>
    <cellStyle name="40% - Accent6 2 2 4 3 2 4" xfId="30920" xr:uid="{511FD069-6DCE-4829-BC37-D86A5A2B0B2B}"/>
    <cellStyle name="40% - Accent6 2 2 4 3 2 5" xfId="30921" xr:uid="{EB2CF309-C87B-414F-B34C-D474928974D5}"/>
    <cellStyle name="40% - Accent6 2 2 4 3 3" xfId="30922" xr:uid="{FBF2BFB8-1063-4FF3-8565-CCE1B390F6FD}"/>
    <cellStyle name="40% - Accent6 2 2 4 3 3 2" xfId="30923" xr:uid="{69808F16-7E3A-4871-9A06-7FC72C605DB1}"/>
    <cellStyle name="40% - Accent6 2 2 4 3 3 2 2" xfId="30924" xr:uid="{58293C53-0B43-4BF1-9226-64E76AD8508F}"/>
    <cellStyle name="40% - Accent6 2 2 4 3 3 3" xfId="30925" xr:uid="{B35BB3D7-60F6-4079-A83C-9C252B756105}"/>
    <cellStyle name="40% - Accent6 2 2 4 3 3 4" xfId="30926" xr:uid="{F53319AA-EBEA-453B-BAF7-31B916DA63B3}"/>
    <cellStyle name="40% - Accent6 2 2 4 3 4" xfId="30927" xr:uid="{85809E3C-D9FE-4509-AED1-26741D29A248}"/>
    <cellStyle name="40% - Accent6 2 2 4 3 4 2" xfId="30928" xr:uid="{F6EFAC03-EF0D-4D37-9538-5624AEBB5F91}"/>
    <cellStyle name="40% - Accent6 2 2 4 3 4 2 2" xfId="30929" xr:uid="{9209A998-4770-46BF-99BC-BF1D0E701F11}"/>
    <cellStyle name="40% - Accent6 2 2 4 3 5" xfId="30930" xr:uid="{06D1937C-06A7-4E92-B8C8-8BAC9B9C8899}"/>
    <cellStyle name="40% - Accent6 2 2 4 3 6" xfId="30931" xr:uid="{D1C2856A-B106-4783-BA2F-00BC326EDE45}"/>
    <cellStyle name="40% - Accent6 2 2 4 4" xfId="30932" xr:uid="{F1E3D6BA-403F-46DE-BF95-C56C57FC0016}"/>
    <cellStyle name="40% - Accent6 2 2 4 5" xfId="30933" xr:uid="{8C9C9DFB-9115-4A72-8C05-4E9636D37052}"/>
    <cellStyle name="40% - Accent6 2 2 4 6" xfId="30934" xr:uid="{26228B69-26B9-420E-B114-90A8D32F3E59}"/>
    <cellStyle name="40% - Accent6 2 2 5" xfId="30935" xr:uid="{D7405C08-02EC-4878-94D6-E3C62343D83F}"/>
    <cellStyle name="40% - Accent6 2 2 5 2" xfId="30936" xr:uid="{E3894E7C-ACB1-47A0-805E-F66731E07C98}"/>
    <cellStyle name="40% - Accent6 2 2 5 2 2" xfId="30937" xr:uid="{11731E37-CE03-45B0-A590-522F3924CD0A}"/>
    <cellStyle name="40% - Accent6 2 2 5 2 2 2" xfId="30938" xr:uid="{770AF350-6AF9-417B-B4F0-B89BDDF5D180}"/>
    <cellStyle name="40% - Accent6 2 2 5 2 2 2 2" xfId="30939" xr:uid="{38768C29-4AC8-4733-AB37-9AAAD8574233}"/>
    <cellStyle name="40% - Accent6 2 2 5 2 2 3" xfId="30940" xr:uid="{6A116AC7-B092-4A18-AB94-8205FA206F03}"/>
    <cellStyle name="40% - Accent6 2 2 5 2 2 4" xfId="30941" xr:uid="{375251C6-7522-4A4F-8B31-CCF8D12DD08E}"/>
    <cellStyle name="40% - Accent6 2 2 5 2 3" xfId="30942" xr:uid="{8C094039-F448-4ADE-A7FC-B7D2B719FC86}"/>
    <cellStyle name="40% - Accent6 2 2 5 2 3 2" xfId="30943" xr:uid="{A9773948-BF89-44EB-BE88-110493F65567}"/>
    <cellStyle name="40% - Accent6 2 2 5 2 3 2 2" xfId="30944" xr:uid="{0A302D6A-BA3F-4C64-AE83-F0764EB0DBD3}"/>
    <cellStyle name="40% - Accent6 2 2 5 2 4" xfId="30945" xr:uid="{B0009B58-80B6-462E-83D7-EABDA37885B1}"/>
    <cellStyle name="40% - Accent6 2 2 5 2 5" xfId="30946" xr:uid="{31B96D1A-F219-4FF0-B228-FDEFD4FAEA1A}"/>
    <cellStyle name="40% - Accent6 2 2 5 3" xfId="30947" xr:uid="{650265E7-32A0-43F5-9750-5C251C02DA00}"/>
    <cellStyle name="40% - Accent6 2 2 5 3 2" xfId="30948" xr:uid="{87FF5845-BA23-4569-9555-C25916014E8E}"/>
    <cellStyle name="40% - Accent6 2 2 5 3 3" xfId="30949" xr:uid="{6F6436EE-A62D-4E6A-B770-CC0C04025FA9}"/>
    <cellStyle name="40% - Accent6 2 2 5 3 4" xfId="30950" xr:uid="{C39561BC-50D9-4CE8-A06C-B2ACF0FA6562}"/>
    <cellStyle name="40% - Accent6 2 2 5 4" xfId="30951" xr:uid="{C5364121-72CC-403B-B275-57D21CA60507}"/>
    <cellStyle name="40% - Accent6 2 2 5 4 2" xfId="30952" xr:uid="{A925926C-158A-4198-A6F9-BC3C5F23167B}"/>
    <cellStyle name="40% - Accent6 2 2 5 5" xfId="30953" xr:uid="{0531E9FD-B8DA-4B5D-9135-4277DC3B6C4A}"/>
    <cellStyle name="40% - Accent6 2 2 5 6" xfId="30954" xr:uid="{DDC929BF-216F-44B4-B62D-CDBB9583EB27}"/>
    <cellStyle name="40% - Accent6 2 2 6" xfId="30955" xr:uid="{C5DA56D4-A657-4018-B59E-71E403DEABC8}"/>
    <cellStyle name="40% - Accent6 2 2 6 2" xfId="30956" xr:uid="{9E9B1B16-220E-423B-826E-F7AC59F9F4C1}"/>
    <cellStyle name="40% - Accent6 2 2 6 2 2" xfId="30957" xr:uid="{446472F4-B54E-4181-A781-23059BEFF64E}"/>
    <cellStyle name="40% - Accent6 2 2 6 2 3" xfId="30958" xr:uid="{A6EEEB9F-B029-4B51-BD2A-874984B4AE2D}"/>
    <cellStyle name="40% - Accent6 2 2 6 2 4" xfId="30959" xr:uid="{9F9194DD-A700-4E95-8F36-5102EB7FBE77}"/>
    <cellStyle name="40% - Accent6 2 2 6 3" xfId="30960" xr:uid="{49167C08-4372-48A1-8B43-4E5FB2DC95AA}"/>
    <cellStyle name="40% - Accent6 2 2 6 3 2" xfId="30961" xr:uid="{C4CD0B16-3E12-4C78-B9B1-5287C2574077}"/>
    <cellStyle name="40% - Accent6 2 2 6 4" xfId="30962" xr:uid="{E66C1D3D-F4C8-4F68-A3E4-479386FA239A}"/>
    <cellStyle name="40% - Accent6 2 2 6 5" xfId="30963" xr:uid="{12A15525-FC50-4C42-832B-20F7E55B3837}"/>
    <cellStyle name="40% - Accent6 2 2 7" xfId="30964" xr:uid="{4294D7E7-E102-483D-A571-3AC197B849C5}"/>
    <cellStyle name="40% - Accent6 2 2 7 2" xfId="30965" xr:uid="{F87E962D-1CEE-4098-9F6E-D5E01809E911}"/>
    <cellStyle name="40% - Accent6 2 2 7 3" xfId="30966" xr:uid="{E14F2EBB-F9C9-4CBB-868E-E59A8AB81472}"/>
    <cellStyle name="40% - Accent6 2 2 7 4" xfId="30967" xr:uid="{CE6E1CE4-B14E-4953-91A5-8E9C72E361FE}"/>
    <cellStyle name="40% - Accent6 2 2 8" xfId="30968" xr:uid="{764B83F7-B746-4314-899D-717E8590A444}"/>
    <cellStyle name="40% - Accent6 2 2 8 2" xfId="30969" xr:uid="{3D6BE832-766B-45C6-903E-9D1D64CF8810}"/>
    <cellStyle name="40% - Accent6 2 2 8 3" xfId="30970" xr:uid="{C92803CF-45CB-4F39-A628-E04FF61B8D43}"/>
    <cellStyle name="40% - Accent6 2 2 9" xfId="30971" xr:uid="{4D9B884B-8976-4729-8DAD-1797B597677B}"/>
    <cellStyle name="40% - Accent6 2 3" xfId="30972" xr:uid="{94C82F28-4329-41A9-BF49-CBCC98CF0DC5}"/>
    <cellStyle name="40% - Accent6 2 3 2" xfId="30973" xr:uid="{EA5105F9-35BD-4975-B292-347035EA061D}"/>
    <cellStyle name="40% - Accent6 2 3 2 10" xfId="30974" xr:uid="{B20915AC-C7E7-4CC8-8658-A44E8797EE3E}"/>
    <cellStyle name="40% - Accent6 2 3 2 2" xfId="30975" xr:uid="{74FEA8CA-C2F2-4EE5-847F-4CC61CD3FB4B}"/>
    <cellStyle name="40% - Accent6 2 3 2 2 10" xfId="30976" xr:uid="{41D972F8-BE6E-4504-8474-81DD2A6B785F}"/>
    <cellStyle name="40% - Accent6 2 3 2 2 11" xfId="30977" xr:uid="{154CB2AD-6734-4960-B788-E18F6BE8144F}"/>
    <cellStyle name="40% - Accent6 2 3 2 2 2" xfId="30978" xr:uid="{155DD510-0B9A-44AC-A0F9-7CFABD03E57A}"/>
    <cellStyle name="40% - Accent6 2 3 2 2 2 2" xfId="30979" xr:uid="{9C82287B-150B-4EA4-877A-1716467A79D7}"/>
    <cellStyle name="40% - Accent6 2 3 2 2 2 2 2" xfId="30980" xr:uid="{DD4E1E93-B9DB-4E0E-A80F-69BEB8FE2787}"/>
    <cellStyle name="40% - Accent6 2 3 2 2 2 2 2 2" xfId="30981" xr:uid="{9C0C9270-4E2C-4876-BF00-CEEC4A7E2F39}"/>
    <cellStyle name="40% - Accent6 2 3 2 2 2 2 2 2 2" xfId="30982" xr:uid="{40274C08-55EB-4B56-8137-327C3C890310}"/>
    <cellStyle name="40% - Accent6 2 3 2 2 2 2 2 3" xfId="30983" xr:uid="{A2604901-F9F7-43C3-BD0C-98BEA4BF82AE}"/>
    <cellStyle name="40% - Accent6 2 3 2 2 2 2 2 4" xfId="30984" xr:uid="{5738C7F3-0470-481C-B892-E7E6CE31BD87}"/>
    <cellStyle name="40% - Accent6 2 3 2 2 2 2 3" xfId="30985" xr:uid="{2A2C4C60-0C96-427B-B516-C17BD71E55F3}"/>
    <cellStyle name="40% - Accent6 2 3 2 2 2 2 3 2" xfId="30986" xr:uid="{DFE9ABF5-8F44-4725-A3DB-A40704B33C54}"/>
    <cellStyle name="40% - Accent6 2 3 2 2 2 2 3 2 2" xfId="30987" xr:uid="{D1393558-0058-4763-ACAA-76102A882E48}"/>
    <cellStyle name="40% - Accent6 2 3 2 2 2 2 4" xfId="30988" xr:uid="{B43C13BE-E874-4E1E-B07F-071534F99E93}"/>
    <cellStyle name="40% - Accent6 2 3 2 2 2 2 5" xfId="30989" xr:uid="{FB6B2FD8-F457-45FD-B27D-2378210510A1}"/>
    <cellStyle name="40% - Accent6 2 3 2 2 2 3" xfId="30990" xr:uid="{8A081EA9-2D3F-4411-A4BC-495980FFA8A2}"/>
    <cellStyle name="40% - Accent6 2 3 2 2 2 3 2" xfId="30991" xr:uid="{B3F25CAE-EF5F-453C-A02A-B6B6C188B7CE}"/>
    <cellStyle name="40% - Accent6 2 3 2 2 2 3 2 2" xfId="30992" xr:uid="{32E9A403-BF61-47AC-8CC7-2A29CBBBD856}"/>
    <cellStyle name="40% - Accent6 2 3 2 2 2 3 3" xfId="30993" xr:uid="{6E1219CD-0161-4E4F-8C21-77EC9E27EC4C}"/>
    <cellStyle name="40% - Accent6 2 3 2 2 2 3 4" xfId="30994" xr:uid="{8DFD5A61-5EA0-4D52-BA36-51DB8BEF6A5C}"/>
    <cellStyle name="40% - Accent6 2 3 2 2 2 4" xfId="30995" xr:uid="{6C62D839-33F6-4A8B-B181-63321DB4FB92}"/>
    <cellStyle name="40% - Accent6 2 3 2 2 2 4 2" xfId="30996" xr:uid="{13BF7DF0-37B1-47D7-9508-4AAD53C75D2B}"/>
    <cellStyle name="40% - Accent6 2 3 2 2 2 4 2 2" xfId="30997" xr:uid="{3EA5ED1E-D18D-49A7-AB21-A70521BAEDED}"/>
    <cellStyle name="40% - Accent6 2 3 2 2 2 5" xfId="30998" xr:uid="{7DEC8ACE-41E4-4CC8-8E61-D9D1DC6E631A}"/>
    <cellStyle name="40% - Accent6 2 3 2 2 2 6" xfId="30999" xr:uid="{93E966E6-2681-4605-82C9-BA2E2EA5CFBE}"/>
    <cellStyle name="40% - Accent6 2 3 2 2 3" xfId="31000" xr:uid="{41367F22-8CA7-45F3-A579-E21A15BAACF0}"/>
    <cellStyle name="40% - Accent6 2 3 2 2 3 2" xfId="31001" xr:uid="{305C7247-18F3-4EDD-8897-84368F6D94D1}"/>
    <cellStyle name="40% - Accent6 2 3 2 2 3 2 2" xfId="31002" xr:uid="{45557540-9173-4013-BBB0-587B07DEFE9B}"/>
    <cellStyle name="40% - Accent6 2 3 2 2 3 2 2 2" xfId="31003" xr:uid="{F0E534C4-D807-48F1-BC8E-D510EF98D6A9}"/>
    <cellStyle name="40% - Accent6 2 3 2 2 3 2 3" xfId="31004" xr:uid="{5BA3496E-8D62-4FA3-BB20-9233D1BE4524}"/>
    <cellStyle name="40% - Accent6 2 3 2 2 3 2 4" xfId="31005" xr:uid="{D55C09D2-230E-4B0F-8A02-81BC8EB08804}"/>
    <cellStyle name="40% - Accent6 2 3 2 2 3 3" xfId="31006" xr:uid="{A42894A5-2E2D-4BAE-9959-B7E179DF4156}"/>
    <cellStyle name="40% - Accent6 2 3 2 2 3 3 2" xfId="31007" xr:uid="{E428E06B-6C24-4818-B93F-D62B2FD035C4}"/>
    <cellStyle name="40% - Accent6 2 3 2 2 3 3 2 2" xfId="31008" xr:uid="{F473289B-7CE9-44C6-96B9-3BE1EDEE2324}"/>
    <cellStyle name="40% - Accent6 2 3 2 2 3 4" xfId="31009" xr:uid="{288C318A-0161-4138-A0B9-D2319C3EC03B}"/>
    <cellStyle name="40% - Accent6 2 3 2 2 3 5" xfId="31010" xr:uid="{5CC69094-FE83-4079-A414-1CFBC8D57543}"/>
    <cellStyle name="40% - Accent6 2 3 2 2 4" xfId="31011" xr:uid="{6A7F6DB6-E7D7-4007-AF05-EF796A58983D}"/>
    <cellStyle name="40% - Accent6 2 3 2 2 4 2" xfId="31012" xr:uid="{6D25E006-7105-45BE-A8E4-0A52BD742946}"/>
    <cellStyle name="40% - Accent6 2 3 2 2 4 2 2" xfId="31013" xr:uid="{AE933369-D9C1-4645-B789-1FEE5E488B47}"/>
    <cellStyle name="40% - Accent6 2 3 2 2 4 2 2 2" xfId="31014" xr:uid="{2435DE38-2AA5-4DF5-A170-8383E8C52498}"/>
    <cellStyle name="40% - Accent6 2 3 2 2 4 2 3" xfId="31015" xr:uid="{0324B1DA-E102-4733-A932-8E3E3F1761A0}"/>
    <cellStyle name="40% - Accent6 2 3 2 2 4 2 4" xfId="31016" xr:uid="{69B7CF56-F2D9-4BD8-B14F-C0F744E67C12}"/>
    <cellStyle name="40% - Accent6 2 3 2 2 4 3" xfId="31017" xr:uid="{BDCE4583-2B64-463F-B276-47036CF3CE03}"/>
    <cellStyle name="40% - Accent6 2 3 2 2 4 3 2" xfId="31018" xr:uid="{E3BC210B-0E9A-4FA1-84C7-F6C945A1D1A8}"/>
    <cellStyle name="40% - Accent6 2 3 2 2 4 3 2 2" xfId="31019" xr:uid="{F6B3604A-7928-440B-92A9-C9D708BCEB9E}"/>
    <cellStyle name="40% - Accent6 2 3 2 2 4 4" xfId="31020" xr:uid="{D6273F85-A8FA-4091-8067-54E341DC4F81}"/>
    <cellStyle name="40% - Accent6 2 3 2 2 4 5" xfId="31021" xr:uid="{C18C4760-496F-4415-932B-69A76E04EA03}"/>
    <cellStyle name="40% - Accent6 2 3 2 2 5" xfId="31022" xr:uid="{7B3C1E94-E9B1-464E-9655-E478B5E5210C}"/>
    <cellStyle name="40% - Accent6 2 3 2 2 5 2" xfId="31023" xr:uid="{BA6B90E5-8BF7-4953-8CD1-2318D7EDCA48}"/>
    <cellStyle name="40% - Accent6 2 3 2 2 5 2 2" xfId="31024" xr:uid="{E60C553B-BED0-403E-AC8F-3D64C9AADCE1}"/>
    <cellStyle name="40% - Accent6 2 3 2 2 5 2 2 2" xfId="31025" xr:uid="{ACFB725D-4649-48B3-91A0-EBFDECC1D631}"/>
    <cellStyle name="40% - Accent6 2 3 2 2 5 2 3" xfId="31026" xr:uid="{024AF194-D81E-4D21-9CB7-97A278F8B1A8}"/>
    <cellStyle name="40% - Accent6 2 3 2 2 5 2 4" xfId="31027" xr:uid="{3B62498E-C0D6-4894-9034-B0B2515DAB23}"/>
    <cellStyle name="40% - Accent6 2 3 2 2 5 3" xfId="31028" xr:uid="{7027C31F-B28D-42AD-AFAE-1AD3817F86AF}"/>
    <cellStyle name="40% - Accent6 2 3 2 2 5 3 2" xfId="31029" xr:uid="{862BEAFA-B13F-475B-AFEF-94E812202E30}"/>
    <cellStyle name="40% - Accent6 2 3 2 2 5 3 2 2" xfId="31030" xr:uid="{FB2F523C-A918-447F-9C23-FE5C1760139C}"/>
    <cellStyle name="40% - Accent6 2 3 2 2 5 4" xfId="31031" xr:uid="{268530D2-EC90-45CA-A75B-D997C8B27C15}"/>
    <cellStyle name="40% - Accent6 2 3 2 2 5 5" xfId="31032" xr:uid="{5021E76E-29D2-44BD-AAD7-F06AE43E1C5E}"/>
    <cellStyle name="40% - Accent6 2 3 2 2 6" xfId="31033" xr:uid="{11A31D0E-C012-4031-972F-10BC2A2417BC}"/>
    <cellStyle name="40% - Accent6 2 3 2 2 6 2" xfId="31034" xr:uid="{4CC47412-EB93-4A50-A44B-1FA361E96912}"/>
    <cellStyle name="40% - Accent6 2 3 2 2 6 2 2" xfId="31035" xr:uid="{DE69FFF6-659B-4496-97EC-4E31BAE1AB7D}"/>
    <cellStyle name="40% - Accent6 2 3 2 2 6 3" xfId="31036" xr:uid="{3870EE6A-CCF2-4455-B3F1-5E892583EAA5}"/>
    <cellStyle name="40% - Accent6 2 3 2 2 6 4" xfId="31037" xr:uid="{85EE3434-9231-4D2C-A5EA-6B1269740712}"/>
    <cellStyle name="40% - Accent6 2 3 2 2 7" xfId="31038" xr:uid="{7E685395-718C-497B-B3A5-DB9F7F438542}"/>
    <cellStyle name="40% - Accent6 2 3 2 2 7 2" xfId="31039" xr:uid="{0166F35B-05AF-4F35-A6DC-43713F10CF8D}"/>
    <cellStyle name="40% - Accent6 2 3 2 2 7 2 2" xfId="31040" xr:uid="{D1F2871D-7DD0-4270-B281-16352761A1FE}"/>
    <cellStyle name="40% - Accent6 2 3 2 2 8" xfId="31041" xr:uid="{4B565ACB-68D9-493B-9F83-6BBFC465067E}"/>
    <cellStyle name="40% - Accent6 2 3 2 2 8 2" xfId="31042" xr:uid="{3E196A15-849F-4663-9B1E-0D84EC2869A4}"/>
    <cellStyle name="40% - Accent6 2 3 2 2 9" xfId="31043" xr:uid="{5A9BFC7C-FCA6-4528-92F7-FDF473E834A2}"/>
    <cellStyle name="40% - Accent6 2 3 2 3" xfId="31044" xr:uid="{BC6D3234-A5E8-45A9-B32A-2F2BB1EB570D}"/>
    <cellStyle name="40% - Accent6 2 3 2 3 2" xfId="31045" xr:uid="{2EF84866-BFED-4440-B57E-F798C921BA13}"/>
    <cellStyle name="40% - Accent6 2 3 2 3 2 2" xfId="31046" xr:uid="{B1F7DB63-1479-4733-A919-7F03EC870450}"/>
    <cellStyle name="40% - Accent6 2 3 2 3 2 2 2" xfId="31047" xr:uid="{0DC1A0D2-6DBF-4AD2-AC0C-5667238D35F0}"/>
    <cellStyle name="40% - Accent6 2 3 2 3 2 2 2 2" xfId="31048" xr:uid="{73C4EE21-1F00-4269-8956-5862DF5862CE}"/>
    <cellStyle name="40% - Accent6 2 3 2 3 2 2 3" xfId="31049" xr:uid="{15508809-B927-4B12-8151-9C1938981264}"/>
    <cellStyle name="40% - Accent6 2 3 2 3 2 2 4" xfId="31050" xr:uid="{6D32D428-9CAB-4F5D-9E5E-2463DD99A306}"/>
    <cellStyle name="40% - Accent6 2 3 2 3 2 3" xfId="31051" xr:uid="{0F3920D7-7E54-47D1-BCB8-A58CB70C962C}"/>
    <cellStyle name="40% - Accent6 2 3 2 3 2 3 2" xfId="31052" xr:uid="{51599BA3-CD55-4504-83D2-08447328DA35}"/>
    <cellStyle name="40% - Accent6 2 3 2 3 2 3 2 2" xfId="31053" xr:uid="{8FDD90B0-3B43-4D90-8528-D32E8C91208D}"/>
    <cellStyle name="40% - Accent6 2 3 2 3 2 4" xfId="31054" xr:uid="{AA0F20B9-E26E-47B9-A736-30A838BE3782}"/>
    <cellStyle name="40% - Accent6 2 3 2 3 2 5" xfId="31055" xr:uid="{0535CE2D-FF05-4766-87D1-8AC8E1118AC7}"/>
    <cellStyle name="40% - Accent6 2 3 2 3 3" xfId="31056" xr:uid="{41217851-D5C0-4284-8C6C-C314881C8D63}"/>
    <cellStyle name="40% - Accent6 2 3 2 3 3 2" xfId="31057" xr:uid="{A24553DE-761C-4E6D-91A5-DDE238FE2A2F}"/>
    <cellStyle name="40% - Accent6 2 3 2 3 3 2 2" xfId="31058" xr:uid="{99259D05-3701-4BE8-90A0-187603B57A35}"/>
    <cellStyle name="40% - Accent6 2 3 2 3 3 3" xfId="31059" xr:uid="{8FBC73AD-C391-4B81-9F66-28A5783F4827}"/>
    <cellStyle name="40% - Accent6 2 3 2 3 3 4" xfId="31060" xr:uid="{B80051D8-64DC-469A-A5C7-4CAEAEA9D825}"/>
    <cellStyle name="40% - Accent6 2 3 2 3 4" xfId="31061" xr:uid="{9D5C8137-D67E-4E36-AAAD-A9C205F79FB1}"/>
    <cellStyle name="40% - Accent6 2 3 2 3 4 2" xfId="31062" xr:uid="{649A94E3-1CC3-4891-986E-22C558EA4793}"/>
    <cellStyle name="40% - Accent6 2 3 2 3 4 2 2" xfId="31063" xr:uid="{D079457A-45ED-4B2E-B6D8-4F650E67557B}"/>
    <cellStyle name="40% - Accent6 2 3 2 3 5" xfId="31064" xr:uid="{D6D298BD-1518-45AD-8B59-405E2F4A3770}"/>
    <cellStyle name="40% - Accent6 2 3 2 3 6" xfId="31065" xr:uid="{D7359A4C-8DD4-4C93-8C6B-52F56AB19F63}"/>
    <cellStyle name="40% - Accent6 2 3 2 4" xfId="31066" xr:uid="{5CB371F1-702A-49C2-8FBD-EDE6E64D1DA2}"/>
    <cellStyle name="40% - Accent6 2 3 2 4 2" xfId="31067" xr:uid="{AE121AF0-C69E-4B5B-AB99-8034F34DB824}"/>
    <cellStyle name="40% - Accent6 2 3 2 4 2 2" xfId="31068" xr:uid="{37B1A28F-7986-4ACA-8F9D-8376F00B4C6B}"/>
    <cellStyle name="40% - Accent6 2 3 2 4 2 3" xfId="31069" xr:uid="{2299ABF4-187C-44C6-9CDF-199201710B12}"/>
    <cellStyle name="40% - Accent6 2 3 2 4 2 4" xfId="31070" xr:uid="{FB6E1147-CCBD-47B6-ADC8-D4E9729D5217}"/>
    <cellStyle name="40% - Accent6 2 3 2 4 3" xfId="31071" xr:uid="{DE29C6A4-8450-46FD-A0CC-766E158D5897}"/>
    <cellStyle name="40% - Accent6 2 3 2 4 3 2" xfId="31072" xr:uid="{C359F73A-84B2-4790-AB9E-E0BE5946659B}"/>
    <cellStyle name="40% - Accent6 2 3 2 4 4" xfId="31073" xr:uid="{21D66C7F-F72A-46D2-A7AF-0851CDC8432F}"/>
    <cellStyle name="40% - Accent6 2 3 2 4 5" xfId="31074" xr:uid="{9117AE0D-ACCB-46ED-9EE3-8C4B39C370E2}"/>
    <cellStyle name="40% - Accent6 2 3 2 5" xfId="31075" xr:uid="{1CAE4E08-C503-4560-AC35-18AE2EF907C9}"/>
    <cellStyle name="40% - Accent6 2 3 2 5 2" xfId="31076" xr:uid="{2628BED2-6253-4119-AD42-3D806FD4B6BF}"/>
    <cellStyle name="40% - Accent6 2 3 2 5 3" xfId="31077" xr:uid="{88EF3C32-B873-481A-ADEA-262928EDF84B}"/>
    <cellStyle name="40% - Accent6 2 3 2 5 4" xfId="31078" xr:uid="{C49D9366-8C93-44F7-9BB0-88344A10502D}"/>
    <cellStyle name="40% - Accent6 2 3 2 6" xfId="31079" xr:uid="{7EA0431D-9D7C-4020-BE43-371622B9DA3D}"/>
    <cellStyle name="40% - Accent6 2 3 2 6 2" xfId="31080" xr:uid="{46510AB6-9BAA-4A7F-94D5-4A3EB5BD7546}"/>
    <cellStyle name="40% - Accent6 2 3 2 6 3" xfId="31081" xr:uid="{90635C3E-DC6D-4F1B-8E87-56F0BE169263}"/>
    <cellStyle name="40% - Accent6 2 3 2 7" xfId="31082" xr:uid="{F17A8010-3321-49AB-8D04-D88A03C3310E}"/>
    <cellStyle name="40% - Accent6 2 3 2 8" xfId="31083" xr:uid="{6C2EE059-599F-459B-9A41-6B422D0A9155}"/>
    <cellStyle name="40% - Accent6 2 3 2 8 2" xfId="31084" xr:uid="{0B4A2C0D-F032-4EE5-AC7A-1012F8AB9F78}"/>
    <cellStyle name="40% - Accent6 2 3 2 9" xfId="31085" xr:uid="{9C0C352D-708A-4E1E-B5E5-FC6467BFED74}"/>
    <cellStyle name="40% - Accent6 2 3 3" xfId="31086" xr:uid="{6FC7C2AE-85CB-4E3A-81BF-8E7D00B17BDA}"/>
    <cellStyle name="40% - Accent6 2 3 3 2" xfId="31087" xr:uid="{83D69614-BD90-4B69-972F-B58A5CE7787B}"/>
    <cellStyle name="40% - Accent6 2 3 3 2 2" xfId="31088" xr:uid="{4868A026-A0B8-4FFF-A01D-17113D84F411}"/>
    <cellStyle name="40% - Accent6 2 3 3 2 2 2" xfId="31089" xr:uid="{742C81A0-F66A-46C2-859C-254D5DB997FA}"/>
    <cellStyle name="40% - Accent6 2 3 3 2 2 2 2" xfId="31090" xr:uid="{BE1DB2D6-3AA6-4F22-A5EC-CE7DFFC4383B}"/>
    <cellStyle name="40% - Accent6 2 3 3 2 2 2 2 2" xfId="31091" xr:uid="{A5756C41-86F2-4FEA-968D-1B5B9274FA05}"/>
    <cellStyle name="40% - Accent6 2 3 3 2 2 2 3" xfId="31092" xr:uid="{A1BEEFEF-FDC8-4F2B-AB54-E6CC3B20C508}"/>
    <cellStyle name="40% - Accent6 2 3 3 2 2 2 4" xfId="31093" xr:uid="{2594424F-9259-47C2-8782-A3A3C9C7467C}"/>
    <cellStyle name="40% - Accent6 2 3 3 2 2 3" xfId="31094" xr:uid="{EC687D44-F834-4A03-B64E-D14BC823770A}"/>
    <cellStyle name="40% - Accent6 2 3 3 2 2 3 2" xfId="31095" xr:uid="{C3FDA10A-1B88-4B15-A130-F4CB14EAC6C1}"/>
    <cellStyle name="40% - Accent6 2 3 3 2 2 3 2 2" xfId="31096" xr:uid="{D959E988-C11B-4212-BCD8-919AEF6B5CB3}"/>
    <cellStyle name="40% - Accent6 2 3 3 2 2 4" xfId="31097" xr:uid="{C06A56D8-0837-4B8C-9FD8-5825098B7543}"/>
    <cellStyle name="40% - Accent6 2 3 3 2 2 5" xfId="31098" xr:uid="{BD7DF539-E2C4-45C8-BC2C-E5C457881B75}"/>
    <cellStyle name="40% - Accent6 2 3 3 2 3" xfId="31099" xr:uid="{3BFFA9A1-49B2-4AB9-B57F-AAACA93126B4}"/>
    <cellStyle name="40% - Accent6 2 3 3 2 3 2" xfId="31100" xr:uid="{32425710-F6CB-4851-847F-B6D6BF1B4A14}"/>
    <cellStyle name="40% - Accent6 2 3 3 2 3 2 2" xfId="31101" xr:uid="{783B6995-B4F6-4CA7-BC1F-1FCFEC584664}"/>
    <cellStyle name="40% - Accent6 2 3 3 2 3 3" xfId="31102" xr:uid="{9E6E4A1E-255E-4F80-BC50-0063007D5581}"/>
    <cellStyle name="40% - Accent6 2 3 3 2 3 4" xfId="31103" xr:uid="{3BE85032-E183-4729-8471-1697D481D840}"/>
    <cellStyle name="40% - Accent6 2 3 3 2 4" xfId="31104" xr:uid="{065B1EAB-5220-4AB0-86D2-CBBB28ADD985}"/>
    <cellStyle name="40% - Accent6 2 3 3 2 4 2" xfId="31105" xr:uid="{C7AB9F38-E4C3-45C4-9595-B4919DA3B159}"/>
    <cellStyle name="40% - Accent6 2 3 3 2 4 2 2" xfId="31106" xr:uid="{4F89AE51-570B-4A93-A1AD-39A450E08735}"/>
    <cellStyle name="40% - Accent6 2 3 3 2 5" xfId="31107" xr:uid="{E364E261-51EB-4DF9-B9AA-143825773E9F}"/>
    <cellStyle name="40% - Accent6 2 3 3 2 6" xfId="31108" xr:uid="{AA9D7796-5477-4BEB-9A58-C0BAE2158F28}"/>
    <cellStyle name="40% - Accent6 2 3 3 3" xfId="31109" xr:uid="{63280D2D-C739-4B34-BF16-6DC554098D0D}"/>
    <cellStyle name="40% - Accent6 2 3 3 3 2" xfId="31110" xr:uid="{8402F147-96AB-4F05-8F8A-4E1CCEABA154}"/>
    <cellStyle name="40% - Accent6 2 3 3 3 2 2" xfId="31111" xr:uid="{BA305600-7D99-40A7-9489-45CE209D5548}"/>
    <cellStyle name="40% - Accent6 2 3 3 3 2 3" xfId="31112" xr:uid="{0EC74C7A-16B8-49E2-8CF6-F3E5A066E43F}"/>
    <cellStyle name="40% - Accent6 2 3 3 3 2 4" xfId="31113" xr:uid="{16D8DC8C-EA65-43F0-A6CB-F8CDE0FE90B1}"/>
    <cellStyle name="40% - Accent6 2 3 3 3 3" xfId="31114" xr:uid="{DED0832B-03F7-49C7-B5BA-532E01391382}"/>
    <cellStyle name="40% - Accent6 2 3 3 3 3 2" xfId="31115" xr:uid="{9F210782-EADB-46D3-8F13-EE640246E969}"/>
    <cellStyle name="40% - Accent6 2 3 3 3 4" xfId="31116" xr:uid="{53750BCE-E50B-4FA1-BACE-A8E5FE637EA0}"/>
    <cellStyle name="40% - Accent6 2 3 3 3 5" xfId="31117" xr:uid="{1C2836DA-F885-4EED-8CD0-FCB8675477A4}"/>
    <cellStyle name="40% - Accent6 2 3 3 4" xfId="31118" xr:uid="{F4C603FF-8A3A-4CA2-97D8-F1B365B4F0C4}"/>
    <cellStyle name="40% - Accent6 2 3 3 4 2" xfId="31119" xr:uid="{F2CD525B-E855-49E8-BF83-0009BEC508D8}"/>
    <cellStyle name="40% - Accent6 2 3 3 4 3" xfId="31120" xr:uid="{532EAC84-8621-4532-B78E-A91E6D10777B}"/>
    <cellStyle name="40% - Accent6 2 3 3 4 4" xfId="31121" xr:uid="{A30EA114-55CA-41D7-ABDA-0429FA12CAC9}"/>
    <cellStyle name="40% - Accent6 2 3 3 5" xfId="31122" xr:uid="{87992B9A-2858-4C14-9C91-77013972AA5E}"/>
    <cellStyle name="40% - Accent6 2 3 3 5 2" xfId="31123" xr:uid="{59EB1BE1-B7D8-4E30-ABD2-D5C5DE113E89}"/>
    <cellStyle name="40% - Accent6 2 3 3 5 3" xfId="31124" xr:uid="{9DF5B406-BEB1-4328-A963-5220C4A93FA4}"/>
    <cellStyle name="40% - Accent6 2 3 3 6" xfId="31125" xr:uid="{BD0A5033-B74C-450B-9325-02806DEE56C2}"/>
    <cellStyle name="40% - Accent6 2 3 3 7" xfId="31126" xr:uid="{41C167EF-A53C-4FE5-A225-378B8C0E8C0F}"/>
    <cellStyle name="40% - Accent6 2 3 3 7 2" xfId="31127" xr:uid="{3F5DBCF0-2BCA-4388-99F0-3D09303ADD0B}"/>
    <cellStyle name="40% - Accent6 2 3 3 8" xfId="31128" xr:uid="{ECCB8630-FF6E-4834-9DFF-A2C1B453F1CD}"/>
    <cellStyle name="40% - Accent6 2 3 3 9" xfId="31129" xr:uid="{B2EB16EC-DB0D-43EE-B737-F4F9A04A5A06}"/>
    <cellStyle name="40% - Accent6 2 3 4" xfId="31130" xr:uid="{83CBFC02-D755-4204-95B3-31C567E02615}"/>
    <cellStyle name="40% - Accent6 2 3 4 2" xfId="31131" xr:uid="{5C0A5F74-8E2E-4905-834D-DF2001364878}"/>
    <cellStyle name="40% - Accent6 2 3 4 2 2" xfId="31132" xr:uid="{3DC826BD-A891-430C-96D8-6529FE14D160}"/>
    <cellStyle name="40% - Accent6 2 3 4 2 3" xfId="31133" xr:uid="{DB240232-3026-48A5-8323-E424687817DE}"/>
    <cellStyle name="40% - Accent6 2 3 4 2 4" xfId="31134" xr:uid="{6AB7CF55-0E42-485C-A07B-882DDCC428B8}"/>
    <cellStyle name="40% - Accent6 2 3 4 3" xfId="31135" xr:uid="{123EB8C5-8347-4366-A751-16D7B92BC2E7}"/>
    <cellStyle name="40% - Accent6 2 3 4 3 2" xfId="31136" xr:uid="{A6022442-A058-4637-AF31-D15B86700C25}"/>
    <cellStyle name="40% - Accent6 2 3 4 3 2 2" xfId="31137" xr:uid="{3D00AD06-4C29-4CA9-8423-632D70491EE0}"/>
    <cellStyle name="40% - Accent6 2 3 4 3 2 2 2" xfId="31138" xr:uid="{ED085E36-7DB4-4624-AF15-D00C3FD7BB59}"/>
    <cellStyle name="40% - Accent6 2 3 4 3 2 2 2 2" xfId="31139" xr:uid="{E1E306CA-CA70-491B-807E-CFB2C7DEF28C}"/>
    <cellStyle name="40% - Accent6 2 3 4 3 2 2 3" xfId="31140" xr:uid="{1B1CDABA-42AB-488F-96FE-4EC71EDC19D2}"/>
    <cellStyle name="40% - Accent6 2 3 4 3 2 2 4" xfId="31141" xr:uid="{C6733F13-85A5-4D8A-910E-224E8F7D08EC}"/>
    <cellStyle name="40% - Accent6 2 3 4 3 2 3" xfId="31142" xr:uid="{58E63557-619B-48F8-9911-D13BF776D085}"/>
    <cellStyle name="40% - Accent6 2 3 4 3 2 3 2" xfId="31143" xr:uid="{FD1D231E-7B84-4B6C-AC10-A405605885D7}"/>
    <cellStyle name="40% - Accent6 2 3 4 3 2 3 2 2" xfId="31144" xr:uid="{47B87313-1D58-43BE-B7CD-B623CEA5BB8E}"/>
    <cellStyle name="40% - Accent6 2 3 4 3 2 4" xfId="31145" xr:uid="{CA4D6354-C2D8-4561-83CC-D03764A8CCF9}"/>
    <cellStyle name="40% - Accent6 2 3 4 3 2 5" xfId="31146" xr:uid="{E8CBB259-73D5-4B64-856C-7391D92729D9}"/>
    <cellStyle name="40% - Accent6 2 3 4 3 3" xfId="31147" xr:uid="{489A0444-F297-41FA-AD6C-5E284324695A}"/>
    <cellStyle name="40% - Accent6 2 3 4 3 3 2" xfId="31148" xr:uid="{7F62E5BD-4768-43AA-B080-D32E8774CA47}"/>
    <cellStyle name="40% - Accent6 2 3 4 3 3 2 2" xfId="31149" xr:uid="{F339D285-3003-4004-A6F5-63C7B697B4EB}"/>
    <cellStyle name="40% - Accent6 2 3 4 3 3 3" xfId="31150" xr:uid="{EEC77BEA-B701-404D-A21A-E2075582E68C}"/>
    <cellStyle name="40% - Accent6 2 3 4 3 3 4" xfId="31151" xr:uid="{32EF2D9A-0348-4F49-9F88-E43CE4AD471F}"/>
    <cellStyle name="40% - Accent6 2 3 4 3 4" xfId="31152" xr:uid="{506D0322-6637-452E-A643-91BEDDAB8391}"/>
    <cellStyle name="40% - Accent6 2 3 4 3 4 2" xfId="31153" xr:uid="{C31D1F1E-E5F1-48BB-9B17-A6F58821F9B5}"/>
    <cellStyle name="40% - Accent6 2 3 4 3 4 2 2" xfId="31154" xr:uid="{B2CCD17C-DC7F-46C5-AC9E-004AC43B9B74}"/>
    <cellStyle name="40% - Accent6 2 3 4 3 5" xfId="31155" xr:uid="{65364A3F-B7B3-4C25-A346-BC7573E9BC27}"/>
    <cellStyle name="40% - Accent6 2 3 4 3 6" xfId="31156" xr:uid="{8D27086F-AE8C-4824-B656-C0DC369C5D0C}"/>
    <cellStyle name="40% - Accent6 2 3 4 4" xfId="31157" xr:uid="{6919C10A-DA34-48F9-A41D-35C7E9830250}"/>
    <cellStyle name="40% - Accent6 2 3 4 4 2" xfId="31158" xr:uid="{C885DDD1-FBEE-48D8-86C4-C907C460F45A}"/>
    <cellStyle name="40% - Accent6 2 3 4 4 2 2" xfId="31159" xr:uid="{8EB1E8A9-16EB-4A56-B666-181050FE6520}"/>
    <cellStyle name="40% - Accent6 2 3 4 4 3" xfId="31160" xr:uid="{FFAC51E2-1858-4706-BDBC-B4BDAD106EB7}"/>
    <cellStyle name="40% - Accent6 2 3 4 4 4" xfId="31161" xr:uid="{CCC8C408-4517-4EF0-A8D4-5DAB13F7C005}"/>
    <cellStyle name="40% - Accent6 2 3 4 5" xfId="31162" xr:uid="{1816C2E3-6421-49E1-A2C9-BA7FC13276CF}"/>
    <cellStyle name="40% - Accent6 2 3 4 5 2" xfId="31163" xr:uid="{03B40411-7BB0-4063-B28D-8DCD93C8BC3A}"/>
    <cellStyle name="40% - Accent6 2 3 4 5 2 2" xfId="31164" xr:uid="{BE0AAF2C-954B-4C3C-8259-FF4FE573A19B}"/>
    <cellStyle name="40% - Accent6 2 3 4 6" xfId="31165" xr:uid="{73686D87-B353-4C4C-A0E1-3F82709701DF}"/>
    <cellStyle name="40% - Accent6 2 3 4 7" xfId="31166" xr:uid="{A094F6F6-0843-423C-8CDF-96E1D42E1068}"/>
    <cellStyle name="40% - Accent6 2 3 5" xfId="31167" xr:uid="{74B04E80-F0A2-403B-A78C-AB2B449F852B}"/>
    <cellStyle name="40% - Accent6 2 3 5 2" xfId="31168" xr:uid="{8168CE36-1CBB-4ADA-941A-BFE48BE1C5ED}"/>
    <cellStyle name="40% - Accent6 2 3 5 3" xfId="31169" xr:uid="{76A17A11-7E92-4BC1-B5DF-B6C5D876177B}"/>
    <cellStyle name="40% - Accent6 2 3 6" xfId="31170" xr:uid="{37107641-DA0E-4E95-93B4-6A830CEE84D2}"/>
    <cellStyle name="40% - Accent6 2 4" xfId="31171" xr:uid="{17CAEFF1-81AE-4F46-88C9-F2717D736CB0}"/>
    <cellStyle name="40% - Accent6 2 4 10" xfId="31172" xr:uid="{E94E5E63-727E-4EE8-8B14-EAE41F13871E}"/>
    <cellStyle name="40% - Accent6 2 4 2" xfId="31173" xr:uid="{7848CB50-DB51-4BD6-A473-7886B6032E30}"/>
    <cellStyle name="40% - Accent6 2 4 2 10" xfId="31174" xr:uid="{9A5A3569-60CD-40FB-B565-8D9DB0AC1FF2}"/>
    <cellStyle name="40% - Accent6 2 4 2 11" xfId="31175" xr:uid="{0728E0C4-A1C5-4E17-8028-DF79ACBE410A}"/>
    <cellStyle name="40% - Accent6 2 4 2 2" xfId="31176" xr:uid="{6FD9C2DC-96C9-49F0-A5D8-661902D5F94D}"/>
    <cellStyle name="40% - Accent6 2 4 2 2 2" xfId="31177" xr:uid="{B07D9866-B9BC-4BAC-9EBE-061022AD97FD}"/>
    <cellStyle name="40% - Accent6 2 4 2 2 2 2" xfId="31178" xr:uid="{79F66786-EC00-4CAB-83E5-6F694D15AAD3}"/>
    <cellStyle name="40% - Accent6 2 4 2 2 2 2 2" xfId="31179" xr:uid="{0739DC67-D3E4-44EA-A90E-F8A6303B40FF}"/>
    <cellStyle name="40% - Accent6 2 4 2 2 2 2 2 2" xfId="31180" xr:uid="{5377EA27-5130-4B93-8888-DF3DAFC0C5CE}"/>
    <cellStyle name="40% - Accent6 2 4 2 2 2 2 3" xfId="31181" xr:uid="{6816598C-AE09-403A-9458-4A114F766FDD}"/>
    <cellStyle name="40% - Accent6 2 4 2 2 2 2 4" xfId="31182" xr:uid="{967746C6-2F50-4BE8-A646-4E14210EFC8D}"/>
    <cellStyle name="40% - Accent6 2 4 2 2 2 3" xfId="31183" xr:uid="{E2162669-7AD7-4E76-89AF-390E4F7F5104}"/>
    <cellStyle name="40% - Accent6 2 4 2 2 2 3 2" xfId="31184" xr:uid="{3F3506A9-EA6E-4111-ACCB-05F5527A7B0D}"/>
    <cellStyle name="40% - Accent6 2 4 2 2 2 3 2 2" xfId="31185" xr:uid="{63105AB2-B97A-48E0-9BD0-C3102D7063FF}"/>
    <cellStyle name="40% - Accent6 2 4 2 2 2 4" xfId="31186" xr:uid="{553F71DC-D6B3-41A0-BA53-9CE7E47011FF}"/>
    <cellStyle name="40% - Accent6 2 4 2 2 2 5" xfId="31187" xr:uid="{608D0C53-B66C-4CD0-B860-85A55D45DB50}"/>
    <cellStyle name="40% - Accent6 2 4 2 2 3" xfId="31188" xr:uid="{7A183BA3-6D3F-4B0C-AAC2-3B91A3C52B4D}"/>
    <cellStyle name="40% - Accent6 2 4 2 2 3 2" xfId="31189" xr:uid="{19AE01D3-C653-42E7-8B01-4241E2B105BD}"/>
    <cellStyle name="40% - Accent6 2 4 2 2 3 2 2" xfId="31190" xr:uid="{A895205F-0178-4C58-86F0-6C317ABFD687}"/>
    <cellStyle name="40% - Accent6 2 4 2 2 3 3" xfId="31191" xr:uid="{52917CC1-B48D-4D5E-9EB5-24462F7934B2}"/>
    <cellStyle name="40% - Accent6 2 4 2 2 3 4" xfId="31192" xr:uid="{12E3AEAE-BB28-4DE8-9D67-067CFC410244}"/>
    <cellStyle name="40% - Accent6 2 4 2 2 4" xfId="31193" xr:uid="{070F1E89-AC48-45E6-9B95-BCE4935908B3}"/>
    <cellStyle name="40% - Accent6 2 4 2 2 4 2" xfId="31194" xr:uid="{17F02B15-A36E-4170-9BBA-B5833F2D1209}"/>
    <cellStyle name="40% - Accent6 2 4 2 2 4 2 2" xfId="31195" xr:uid="{6AE55560-BBCB-40AE-A680-34BA8840C723}"/>
    <cellStyle name="40% - Accent6 2 4 2 2 5" xfId="31196" xr:uid="{B60B9D65-CB7D-4243-AA43-7A20CF5A9864}"/>
    <cellStyle name="40% - Accent6 2 4 2 2 6" xfId="31197" xr:uid="{73F47239-D941-4D42-BFA9-D06B9DC7A375}"/>
    <cellStyle name="40% - Accent6 2 4 2 3" xfId="31198" xr:uid="{68A338C2-9D10-427E-A3C7-4A23CD29A328}"/>
    <cellStyle name="40% - Accent6 2 4 2 3 2" xfId="31199" xr:uid="{1B023E62-D77F-447A-9BD8-6109F3743251}"/>
    <cellStyle name="40% - Accent6 2 4 2 3 2 2" xfId="31200" xr:uid="{7F67E78B-790C-4BF8-ACDA-EEDE6FEDA756}"/>
    <cellStyle name="40% - Accent6 2 4 2 3 2 2 2" xfId="31201" xr:uid="{3C4A95DE-C3CB-449C-B934-FC4D98BAF509}"/>
    <cellStyle name="40% - Accent6 2 4 2 3 2 3" xfId="31202" xr:uid="{9B635A58-E03B-42FC-8638-F99025A7108A}"/>
    <cellStyle name="40% - Accent6 2 4 2 3 2 4" xfId="31203" xr:uid="{039114F8-21C0-4C58-8120-1BEA7F83FF0F}"/>
    <cellStyle name="40% - Accent6 2 4 2 3 3" xfId="31204" xr:uid="{B26A8578-6152-4C87-AD06-6EB16199C326}"/>
    <cellStyle name="40% - Accent6 2 4 2 3 3 2" xfId="31205" xr:uid="{3C6EEF1F-F8AA-4EDC-9AAA-873DACC624F0}"/>
    <cellStyle name="40% - Accent6 2 4 2 3 3 2 2" xfId="31206" xr:uid="{9EC993D2-AB59-4A6C-BFD3-C2AB4E0B735B}"/>
    <cellStyle name="40% - Accent6 2 4 2 3 4" xfId="31207" xr:uid="{56DEEB77-E2EE-4D9B-8939-4BF68C8C0354}"/>
    <cellStyle name="40% - Accent6 2 4 2 3 5" xfId="31208" xr:uid="{835B9455-29B9-4313-A4FD-F7D93A071685}"/>
    <cellStyle name="40% - Accent6 2 4 2 4" xfId="31209" xr:uid="{01F03744-6D7E-4BD3-839B-8F119A524F09}"/>
    <cellStyle name="40% - Accent6 2 4 2 4 2" xfId="31210" xr:uid="{E6EB9950-C248-4559-B26D-822B9D1B2E3A}"/>
    <cellStyle name="40% - Accent6 2 4 2 4 2 2" xfId="31211" xr:uid="{1316FD16-EEDF-442B-9E7E-2EB0F751308B}"/>
    <cellStyle name="40% - Accent6 2 4 2 4 2 2 2" xfId="31212" xr:uid="{783CC5C0-D97F-4F5E-9007-1D21F14FAE34}"/>
    <cellStyle name="40% - Accent6 2 4 2 4 2 3" xfId="31213" xr:uid="{CB2734A2-425F-4829-A50F-F80BA28E0026}"/>
    <cellStyle name="40% - Accent6 2 4 2 4 2 4" xfId="31214" xr:uid="{DD3E600A-28BA-4AF7-B438-3140BDAAFF73}"/>
    <cellStyle name="40% - Accent6 2 4 2 4 3" xfId="31215" xr:uid="{A7497573-F0C0-485D-A2BC-6A4A6BCFB7D6}"/>
    <cellStyle name="40% - Accent6 2 4 2 4 3 2" xfId="31216" xr:uid="{F166D698-F7A5-4C48-98BC-C86B7D50EB33}"/>
    <cellStyle name="40% - Accent6 2 4 2 4 3 2 2" xfId="31217" xr:uid="{B1222376-B249-4182-9577-D9C27FC0E9B6}"/>
    <cellStyle name="40% - Accent6 2 4 2 4 4" xfId="31218" xr:uid="{DD434E02-D9E3-4335-B161-17A03F9C6C2A}"/>
    <cellStyle name="40% - Accent6 2 4 2 4 5" xfId="31219" xr:uid="{4AEABA60-8E26-4095-A16E-64DA2BBD6D9F}"/>
    <cellStyle name="40% - Accent6 2 4 2 5" xfId="31220" xr:uid="{D261640A-47F3-4AAB-800F-10FDDCB102E3}"/>
    <cellStyle name="40% - Accent6 2 4 2 5 2" xfId="31221" xr:uid="{635602FB-DD79-467A-B80B-9FBEF7F2FBE0}"/>
    <cellStyle name="40% - Accent6 2 4 2 5 2 2" xfId="31222" xr:uid="{65C85AA6-D032-440D-95B5-6564B6B58A69}"/>
    <cellStyle name="40% - Accent6 2 4 2 5 2 2 2" xfId="31223" xr:uid="{F5CE68AB-0FCA-40A8-A52B-43A27A670088}"/>
    <cellStyle name="40% - Accent6 2 4 2 5 2 3" xfId="31224" xr:uid="{D84C7AA6-59A7-4BF2-87B9-BB37AB2CFAC1}"/>
    <cellStyle name="40% - Accent6 2 4 2 5 2 4" xfId="31225" xr:uid="{5266A91A-6621-4610-AF95-E67AC444422F}"/>
    <cellStyle name="40% - Accent6 2 4 2 5 3" xfId="31226" xr:uid="{B0CC39CB-A6EF-48B6-A2E4-8C752B22BFD7}"/>
    <cellStyle name="40% - Accent6 2 4 2 5 3 2" xfId="31227" xr:uid="{A7D9EFEA-5825-4CA0-AA35-64834C33470D}"/>
    <cellStyle name="40% - Accent6 2 4 2 5 3 2 2" xfId="31228" xr:uid="{304610FD-77CC-45DB-AA1F-A0E847F15578}"/>
    <cellStyle name="40% - Accent6 2 4 2 5 4" xfId="31229" xr:uid="{38F2B4EC-B9FB-423A-9579-FDB9BA22910C}"/>
    <cellStyle name="40% - Accent6 2 4 2 5 5" xfId="31230" xr:uid="{CB91E21B-36A5-44E4-A089-F3B616C48BFB}"/>
    <cellStyle name="40% - Accent6 2 4 2 6" xfId="31231" xr:uid="{BECC9B08-0B6D-430C-89D6-E9F1ED7E94A1}"/>
    <cellStyle name="40% - Accent6 2 4 2 6 2" xfId="31232" xr:uid="{32E5E132-3AA9-4A4D-948B-7C3B0D804CFA}"/>
    <cellStyle name="40% - Accent6 2 4 2 6 2 2" xfId="31233" xr:uid="{A2FB665B-E501-48E2-AFA9-06C407A4D273}"/>
    <cellStyle name="40% - Accent6 2 4 2 6 3" xfId="31234" xr:uid="{7A66F2D7-C1E7-4671-8112-6EA52BDE55C5}"/>
    <cellStyle name="40% - Accent6 2 4 2 6 4" xfId="31235" xr:uid="{D6F3B05F-8626-422F-A3E8-276191BDD1F8}"/>
    <cellStyle name="40% - Accent6 2 4 2 7" xfId="31236" xr:uid="{91756CA5-25EC-4302-8CE4-9A6D0CA482CF}"/>
    <cellStyle name="40% - Accent6 2 4 2 7 2" xfId="31237" xr:uid="{61D162A6-B693-499B-A34C-15CD4B4E9A8F}"/>
    <cellStyle name="40% - Accent6 2 4 2 7 2 2" xfId="31238" xr:uid="{3F1BB42E-8770-4AD5-96CA-713D55A2823F}"/>
    <cellStyle name="40% - Accent6 2 4 2 8" xfId="31239" xr:uid="{E299253C-C207-4A55-8AA4-2DC4989E748C}"/>
    <cellStyle name="40% - Accent6 2 4 2 8 2" xfId="31240" xr:uid="{AC191A4E-D911-45FA-A2C3-DAD6A8B6E121}"/>
    <cellStyle name="40% - Accent6 2 4 2 9" xfId="31241" xr:uid="{79CBF44E-2E0F-4DC3-ABEC-08F371AB2AD7}"/>
    <cellStyle name="40% - Accent6 2 4 3" xfId="31242" xr:uid="{867F6291-C52B-4321-9665-8C81050E2B2B}"/>
    <cellStyle name="40% - Accent6 2 4 3 2" xfId="31243" xr:uid="{00BD8E0E-B6EC-43C7-8E5D-AF5D7A3279AF}"/>
    <cellStyle name="40% - Accent6 2 4 3 2 2" xfId="31244" xr:uid="{910CB55B-BA2B-4BFD-B6D8-9059CABB0928}"/>
    <cellStyle name="40% - Accent6 2 4 3 2 2 2" xfId="31245" xr:uid="{C7A6A5E2-EA3A-41BA-8829-016D3D51468F}"/>
    <cellStyle name="40% - Accent6 2 4 3 2 2 2 2" xfId="31246" xr:uid="{502F6783-C7D7-4916-91CA-9D4FF546C5D1}"/>
    <cellStyle name="40% - Accent6 2 4 3 2 2 3" xfId="31247" xr:uid="{AA2DDF21-3FDB-4C7D-B63D-0959CDAE72EC}"/>
    <cellStyle name="40% - Accent6 2 4 3 2 2 4" xfId="31248" xr:uid="{1C48AA4C-851A-4A2F-BC11-D3CCBD04C39F}"/>
    <cellStyle name="40% - Accent6 2 4 3 2 3" xfId="31249" xr:uid="{0E76E1FE-72A7-4A36-8107-7ADCCB3B36C7}"/>
    <cellStyle name="40% - Accent6 2 4 3 2 3 2" xfId="31250" xr:uid="{F20E28A1-A2B2-4A62-8A6F-7D06B2F51F2F}"/>
    <cellStyle name="40% - Accent6 2 4 3 2 3 2 2" xfId="31251" xr:uid="{D25FACF8-FA6E-411B-8736-621F194221F6}"/>
    <cellStyle name="40% - Accent6 2 4 3 2 4" xfId="31252" xr:uid="{009543C4-98E5-4500-9AC3-DE3110FF6A14}"/>
    <cellStyle name="40% - Accent6 2 4 3 2 5" xfId="31253" xr:uid="{767C6895-86FE-40CF-BD21-534AF60E5AAE}"/>
    <cellStyle name="40% - Accent6 2 4 3 3" xfId="31254" xr:uid="{3CC5EC72-4FDA-4583-AB1F-41921C34BFE7}"/>
    <cellStyle name="40% - Accent6 2 4 3 3 2" xfId="31255" xr:uid="{0C8A87CA-976A-4654-AAA2-85839C71E37C}"/>
    <cellStyle name="40% - Accent6 2 4 3 3 2 2" xfId="31256" xr:uid="{F4FA366B-BA4E-47A3-922E-3641500321D6}"/>
    <cellStyle name="40% - Accent6 2 4 3 3 3" xfId="31257" xr:uid="{380566DE-23CE-476F-A076-C9F544246B64}"/>
    <cellStyle name="40% - Accent6 2 4 3 3 4" xfId="31258" xr:uid="{689A9411-69ED-45E1-92B2-44C01B6E3DBF}"/>
    <cellStyle name="40% - Accent6 2 4 3 4" xfId="31259" xr:uid="{3FD50180-73E4-42AE-84B3-2B6B8B3A7113}"/>
    <cellStyle name="40% - Accent6 2 4 3 4 2" xfId="31260" xr:uid="{A0B9F346-BF25-4FB2-8042-C3BD9C1BE1C0}"/>
    <cellStyle name="40% - Accent6 2 4 3 4 2 2" xfId="31261" xr:uid="{804A9957-0936-462D-9F21-8448974152AC}"/>
    <cellStyle name="40% - Accent6 2 4 3 5" xfId="31262" xr:uid="{CEDD933C-C024-4A7E-9AD5-4229BBFDFCC7}"/>
    <cellStyle name="40% - Accent6 2 4 3 6" xfId="31263" xr:uid="{4DF25C6E-CA79-4E53-804E-653F3DE103EF}"/>
    <cellStyle name="40% - Accent6 2 4 4" xfId="31264" xr:uid="{7ECCCC7B-0C5B-4CE8-9C74-621CB24124FA}"/>
    <cellStyle name="40% - Accent6 2 4 4 2" xfId="31265" xr:uid="{1F6A66D7-C073-43CA-9924-F7E7BD128E20}"/>
    <cellStyle name="40% - Accent6 2 4 4 2 2" xfId="31266" xr:uid="{A57B3253-5C09-4BD5-A35C-3E0AEABE80D2}"/>
    <cellStyle name="40% - Accent6 2 4 4 2 3" xfId="31267" xr:uid="{42EF597C-C504-4563-A6FB-F100E3229FB9}"/>
    <cellStyle name="40% - Accent6 2 4 4 2 4" xfId="31268" xr:uid="{6870EF6F-270F-4929-A2E7-879C35E40E7A}"/>
    <cellStyle name="40% - Accent6 2 4 4 3" xfId="31269" xr:uid="{DAEC6560-6AC6-4023-BAA2-A18879DBA473}"/>
    <cellStyle name="40% - Accent6 2 4 4 3 2" xfId="31270" xr:uid="{B58E9578-39BC-4327-A583-8FB3F4C66EC7}"/>
    <cellStyle name="40% - Accent6 2 4 4 4" xfId="31271" xr:uid="{E3691819-CA94-4FAB-AE29-B09B9DFEC3CF}"/>
    <cellStyle name="40% - Accent6 2 4 4 5" xfId="31272" xr:uid="{1C0ED9DE-9353-400E-BB63-DB4141CCA829}"/>
    <cellStyle name="40% - Accent6 2 4 5" xfId="31273" xr:uid="{D8B842D7-B59A-46E9-8079-12C130957BAE}"/>
    <cellStyle name="40% - Accent6 2 4 5 2" xfId="31274" xr:uid="{5A2A3CA6-1062-495D-9881-4025D4BBFAB2}"/>
    <cellStyle name="40% - Accent6 2 4 5 3" xfId="31275" xr:uid="{0B74153A-EE00-432C-8B7F-70E48368D912}"/>
    <cellStyle name="40% - Accent6 2 4 5 4" xfId="31276" xr:uid="{2AD50AB9-EF29-401A-911C-A1E58D19F9E8}"/>
    <cellStyle name="40% - Accent6 2 4 6" xfId="31277" xr:uid="{E15E6834-9CA6-48C4-A7D9-72A9BE4311F6}"/>
    <cellStyle name="40% - Accent6 2 4 6 2" xfId="31278" xr:uid="{B7B186ED-A3CE-480F-A8E6-688620A0FAF0}"/>
    <cellStyle name="40% - Accent6 2 4 6 3" xfId="31279" xr:uid="{EC145678-B871-43C0-8ADF-231FA5698AFB}"/>
    <cellStyle name="40% - Accent6 2 4 7" xfId="31280" xr:uid="{E4E831E9-1271-41A2-8145-DA2BC7F19E51}"/>
    <cellStyle name="40% - Accent6 2 4 8" xfId="31281" xr:uid="{3D2132AF-BDAC-45F9-9698-BFAE634F7F91}"/>
    <cellStyle name="40% - Accent6 2 4 8 2" xfId="31282" xr:uid="{C9DEF557-9B38-4BA3-A64D-C5419B6E47F4}"/>
    <cellStyle name="40% - Accent6 2 4 9" xfId="31283" xr:uid="{229A68C1-11D3-4E0A-AE16-E2548B00EA62}"/>
    <cellStyle name="40% - Accent6 2 5" xfId="31284" xr:uid="{66FB5E9C-76F1-491D-B96B-AB89E2B55B1F}"/>
    <cellStyle name="40% - Accent6 2 5 2" xfId="31285" xr:uid="{5C310FC3-6131-44D4-8F2F-3E618BBE3BF1}"/>
    <cellStyle name="40% - Accent6 2 5 2 2" xfId="31286" xr:uid="{5BEFF8C4-3112-43F7-8DBA-0B7F4E6B25FA}"/>
    <cellStyle name="40% - Accent6 2 5 2 2 2" xfId="31287" xr:uid="{D21B3606-BC84-49DF-BB91-5AAFE80E0081}"/>
    <cellStyle name="40% - Accent6 2 5 2 2 2 2" xfId="31288" xr:uid="{A70090E1-1659-4B52-A5A1-BC1E3FFF205B}"/>
    <cellStyle name="40% - Accent6 2 5 2 2 2 2 2" xfId="31289" xr:uid="{4DE0D014-476B-4934-BF2A-10DA6D847904}"/>
    <cellStyle name="40% - Accent6 2 5 2 2 2 3" xfId="31290" xr:uid="{7CB65525-F73B-44BF-846A-B27D65501227}"/>
    <cellStyle name="40% - Accent6 2 5 2 2 2 4" xfId="31291" xr:uid="{2A9B9480-C772-415E-977B-81583D815D17}"/>
    <cellStyle name="40% - Accent6 2 5 2 2 3" xfId="31292" xr:uid="{E61B2C67-BB06-4FA3-8197-1BFBF0536F26}"/>
    <cellStyle name="40% - Accent6 2 5 2 2 3 2" xfId="31293" xr:uid="{DD5E2DAF-3B68-44AF-B2CD-ABAA841ACBCE}"/>
    <cellStyle name="40% - Accent6 2 5 2 2 3 2 2" xfId="31294" xr:uid="{F82DA25B-F8BD-4970-9C81-E7FD6A90A9C0}"/>
    <cellStyle name="40% - Accent6 2 5 2 2 4" xfId="31295" xr:uid="{A6CD41CD-180C-4459-A15E-254D4E4A7B78}"/>
    <cellStyle name="40% - Accent6 2 5 2 2 5" xfId="31296" xr:uid="{518926B1-73E1-4B18-9D4D-37BA7A2A6C1A}"/>
    <cellStyle name="40% - Accent6 2 5 2 3" xfId="31297" xr:uid="{57BC58A9-073B-4D6D-AA1B-3AED628F7BCD}"/>
    <cellStyle name="40% - Accent6 2 5 2 3 2" xfId="31298" xr:uid="{4B9E7B4C-78DD-4A22-9630-66996C2B834A}"/>
    <cellStyle name="40% - Accent6 2 5 2 3 2 2" xfId="31299" xr:uid="{4F62B989-1AB3-4D86-8C3E-757BBC317F7E}"/>
    <cellStyle name="40% - Accent6 2 5 2 3 3" xfId="31300" xr:uid="{F9A783F3-E164-42B1-8410-AC2332ABFCB0}"/>
    <cellStyle name="40% - Accent6 2 5 2 3 4" xfId="31301" xr:uid="{DA19A2DC-A80E-4EBA-B74F-A41971A6330A}"/>
    <cellStyle name="40% - Accent6 2 5 2 4" xfId="31302" xr:uid="{64DEBB6F-44EB-4335-9A35-42F3D36719BC}"/>
    <cellStyle name="40% - Accent6 2 5 2 4 2" xfId="31303" xr:uid="{10037CEC-443A-4582-A9D8-ED4280257376}"/>
    <cellStyle name="40% - Accent6 2 5 2 4 2 2" xfId="31304" xr:uid="{E7D88CD8-6F22-49D1-A801-DAD9890A7F02}"/>
    <cellStyle name="40% - Accent6 2 5 2 5" xfId="31305" xr:uid="{3CF5B845-DE80-4008-B607-A689814510D8}"/>
    <cellStyle name="40% - Accent6 2 5 2 6" xfId="31306" xr:uid="{B79A4E0C-89D4-4BB1-9352-29456163C2E3}"/>
    <cellStyle name="40% - Accent6 2 5 3" xfId="31307" xr:uid="{3E24507F-C58A-456B-BBDE-3D63121E644E}"/>
    <cellStyle name="40% - Accent6 2 5 3 2" xfId="31308" xr:uid="{00092B03-5B38-4AD1-B86C-27562699142F}"/>
    <cellStyle name="40% - Accent6 2 5 3 2 2" xfId="31309" xr:uid="{FB3FC73E-B5E2-45EE-9672-B106D3B1F78F}"/>
    <cellStyle name="40% - Accent6 2 5 3 3" xfId="31310" xr:uid="{99FB4667-B93B-4D75-A470-AA856CCF0347}"/>
    <cellStyle name="40% - Accent6 2 5 3 4" xfId="31311" xr:uid="{2CFE1503-4AC3-415C-B479-F76386B24717}"/>
    <cellStyle name="40% - Accent6 2 5 4" xfId="31312" xr:uid="{9A54E6C5-939E-4DC1-850B-EC15E4EF82B8}"/>
    <cellStyle name="40% - Accent6 2 5 4 2" xfId="31313" xr:uid="{03E554B1-1655-4EBC-BAB2-BB8D72DDA451}"/>
    <cellStyle name="40% - Accent6 2 5 4 2 2" xfId="31314" xr:uid="{FDD8D38F-7C7C-406C-9EA9-34AF2C9DEB76}"/>
    <cellStyle name="40% - Accent6 2 5 5" xfId="31315" xr:uid="{4E78FDAC-19C1-4822-B372-6F99AEB871C2}"/>
    <cellStyle name="40% - Accent6 2 5 5 2" xfId="31316" xr:uid="{10FB2FF8-8CDD-4869-B04F-3D2DF93BD6E2}"/>
    <cellStyle name="40% - Accent6 2 5 6" xfId="31317" xr:uid="{0BA88814-E0E3-4E5D-AA0F-EC621253E18C}"/>
    <cellStyle name="40% - Accent6 2 5 7" xfId="31318" xr:uid="{2A68817C-6E12-4DFA-9E60-14060EAC41D5}"/>
    <cellStyle name="40% - Accent6 2 5 8" xfId="31319" xr:uid="{A5A393BA-1920-47A8-9C5E-1EE42C0D8D3D}"/>
    <cellStyle name="40% - Accent6 2 6" xfId="31320" xr:uid="{B254D5DE-B9E6-46D7-9479-F8E16F08A902}"/>
    <cellStyle name="40% - Accent6 2 6 2" xfId="31321" xr:uid="{FB20F3E3-454E-42F9-B215-F68A723862E8}"/>
    <cellStyle name="40% - Accent6 2 6 2 2" xfId="31322" xr:uid="{479DCCFC-4612-4592-8560-BAEB4AC8BE60}"/>
    <cellStyle name="40% - Accent6 2 6 2 2 2" xfId="31323" xr:uid="{3A252032-24F4-45A2-B197-22D205F4CCFE}"/>
    <cellStyle name="40% - Accent6 2 6 2 3" xfId="31324" xr:uid="{7B80FA9B-F198-401D-9FFE-AEE4EDC74B53}"/>
    <cellStyle name="40% - Accent6 2 6 2 4" xfId="31325" xr:uid="{7E65D5B9-56DE-409B-B4E8-B3EDC501093C}"/>
    <cellStyle name="40% - Accent6 2 6 3" xfId="31326" xr:uid="{BE13CEE6-3CE9-4A8D-BB30-44EB07F84D45}"/>
    <cellStyle name="40% - Accent6 2 6 3 2" xfId="31327" xr:uid="{298E3D7E-820F-4DE5-B47F-068E73583E89}"/>
    <cellStyle name="40% - Accent6 2 6 3 2 2" xfId="31328" xr:uid="{FE4B3029-0FAA-45FC-B675-B412443307EA}"/>
    <cellStyle name="40% - Accent6 2 6 4" xfId="31329" xr:uid="{360846BD-F81A-441D-AFB2-A6FFDD9F71B7}"/>
    <cellStyle name="40% - Accent6 2 6 5" xfId="31330" xr:uid="{E0F1353C-5C4E-4CCF-B78A-C223FBBDC97B}"/>
    <cellStyle name="40% - Accent6 2 7" xfId="31331" xr:uid="{12449D1F-C1B4-46FC-A28E-321C492FDA68}"/>
    <cellStyle name="40% - Accent6 2 7 2" xfId="31332" xr:uid="{52AA56B9-2704-4CD0-9B59-6A62C3977215}"/>
    <cellStyle name="40% - Accent6 2 7 2 2" xfId="31333" xr:uid="{A91155FB-2099-44C2-B962-F4914EC84DC4}"/>
    <cellStyle name="40% - Accent6 2 7 2 3" xfId="31334" xr:uid="{7662D5CC-5046-435D-80D2-9EDD0CBE276D}"/>
    <cellStyle name="40% - Accent6 2 7 2 4" xfId="31335" xr:uid="{263BE6B6-868B-4715-998D-48E0E9136239}"/>
    <cellStyle name="40% - Accent6 2 7 3" xfId="31336" xr:uid="{B50D4322-C1BA-4A8B-9B85-21972A636975}"/>
    <cellStyle name="40% - Accent6 2 7 3 2" xfId="31337" xr:uid="{9A173CA9-FA93-4557-A667-45251A7761EC}"/>
    <cellStyle name="40% - Accent6 2 7 4" xfId="31338" xr:uid="{7A5FC8FC-4903-427A-BD98-B86CCEB8672B}"/>
    <cellStyle name="40% - Accent6 2 7 5" xfId="31339" xr:uid="{765872F7-546B-44F3-8039-368FA79DB7CC}"/>
    <cellStyle name="40% - Accent6 2 8" xfId="31340" xr:uid="{C6CFDD59-1585-4992-BF6A-FEFCF05D2635}"/>
    <cellStyle name="40% - Accent6 2 8 2" xfId="31341" xr:uid="{C7947EBB-D7FA-4A4F-A965-6DBD540E11C5}"/>
    <cellStyle name="40% - Accent6 2 8 3" xfId="31342" xr:uid="{4ECB3E2D-F596-4DAF-9D45-D8E8EF1E0D50}"/>
    <cellStyle name="40% - Accent6 2 8 4" xfId="31343" xr:uid="{A2C0251D-B277-4019-8947-3B19099F18D6}"/>
    <cellStyle name="40% - Accent6 2 9" xfId="31344" xr:uid="{D368336E-CD61-426C-8CFF-0637748F0CC8}"/>
    <cellStyle name="40% - Accent6 2 9 2" xfId="31345" xr:uid="{65294355-AF75-4B56-B7E2-C9C1B8B0F28C}"/>
    <cellStyle name="40% - Accent6 2 9 3" xfId="31346" xr:uid="{15D662D0-EC2F-4C5C-AF1D-6FB95987407D}"/>
    <cellStyle name="40% - Accent6 3" xfId="31347" xr:uid="{C8C63331-7B9E-4014-8860-07B13C1D322C}"/>
    <cellStyle name="40% - Accent6 3 10" xfId="31348" xr:uid="{2DDCBC59-FF65-4EFA-A422-22BCEC152767}"/>
    <cellStyle name="40% - Accent6 3 11" xfId="31349" xr:uid="{9188ACF9-3D1F-40A0-9C97-94BF5E24E850}"/>
    <cellStyle name="40% - Accent6 3 11 2" xfId="31350" xr:uid="{DC17D52E-E228-40DD-B44F-760ADE164D0B}"/>
    <cellStyle name="40% - Accent6 3 12" xfId="31351" xr:uid="{4F41853B-1CD1-4812-A47D-76A142581D24}"/>
    <cellStyle name="40% - Accent6 3 13" xfId="31352" xr:uid="{206C156D-813E-4017-A265-6ECF95E0F0AB}"/>
    <cellStyle name="40% - Accent6 3 2" xfId="31353" xr:uid="{D67C2E58-14FB-4830-AF54-45AE8D02B347}"/>
    <cellStyle name="40% - Accent6 3 2 10" xfId="31354" xr:uid="{0693C843-1779-4868-8340-A52CEEE09269}"/>
    <cellStyle name="40% - Accent6 3 2 10 2" xfId="31355" xr:uid="{433D88C1-1997-43DC-BF16-8ABF406D1F4B}"/>
    <cellStyle name="40% - Accent6 3 2 11" xfId="31356" xr:uid="{A6DD41EE-B916-465F-B37C-391EF8C3C3CF}"/>
    <cellStyle name="40% - Accent6 3 2 12" xfId="31357" xr:uid="{9353B294-4132-4349-9552-09E3C96302B7}"/>
    <cellStyle name="40% - Accent6 3 2 2" xfId="31358" xr:uid="{CB97E379-7F8F-49C8-AFC0-464D5E33A39D}"/>
    <cellStyle name="40% - Accent6 3 2 2 10" xfId="31359" xr:uid="{2F93B50D-7EFB-4DD6-85FE-7D64769C049E}"/>
    <cellStyle name="40% - Accent6 3 2 2 11" xfId="31360" xr:uid="{DBC2E567-6691-4368-A1E7-8175D12EDCB1}"/>
    <cellStyle name="40% - Accent6 3 2 2 2" xfId="31361" xr:uid="{E39D27F6-D74F-4C09-BC40-DABB7D3202E0}"/>
    <cellStyle name="40% - Accent6 3 2 2 2 10" xfId="31362" xr:uid="{CE17437E-064C-4550-9DB7-2925BFE2D534}"/>
    <cellStyle name="40% - Accent6 3 2 2 2 2" xfId="31363" xr:uid="{D5FDBAC6-F83D-46EA-A1AB-04EEEDC66DDF}"/>
    <cellStyle name="40% - Accent6 3 2 2 2 2 10" xfId="31364" xr:uid="{DDE140F9-EC6A-41F3-A3E7-6B65EFB7B20D}"/>
    <cellStyle name="40% - Accent6 3 2 2 2 2 11" xfId="31365" xr:uid="{DB09C409-C85C-44B4-B553-E6C19ABCC6DB}"/>
    <cellStyle name="40% - Accent6 3 2 2 2 2 2" xfId="31366" xr:uid="{CF88E74D-01F6-4499-9B84-32340A9A2007}"/>
    <cellStyle name="40% - Accent6 3 2 2 2 2 2 2" xfId="31367" xr:uid="{59DBCF21-7911-4BB7-8FF4-C46CFC4D423D}"/>
    <cellStyle name="40% - Accent6 3 2 2 2 2 2 2 2" xfId="31368" xr:uid="{01981076-3F17-4492-852B-BB3C05D04900}"/>
    <cellStyle name="40% - Accent6 3 2 2 2 2 2 2 2 2" xfId="31369" xr:uid="{453E206A-E43A-4F39-81FF-13222A47F3ED}"/>
    <cellStyle name="40% - Accent6 3 2 2 2 2 2 2 2 2 2" xfId="31370" xr:uid="{99763B89-59A0-4391-A8C2-48B50CC81F75}"/>
    <cellStyle name="40% - Accent6 3 2 2 2 2 2 2 2 3" xfId="31371" xr:uid="{10C2C464-6E99-4025-BCA9-796681C87C3D}"/>
    <cellStyle name="40% - Accent6 3 2 2 2 2 2 2 2 4" xfId="31372" xr:uid="{1E3D475C-99EA-4E09-BE7A-5475AC7764A3}"/>
    <cellStyle name="40% - Accent6 3 2 2 2 2 2 2 3" xfId="31373" xr:uid="{2370134F-F997-4553-A462-E4B63754E2E4}"/>
    <cellStyle name="40% - Accent6 3 2 2 2 2 2 2 3 2" xfId="31374" xr:uid="{56A126C7-A0E7-41EA-91D9-C0ACC96738BF}"/>
    <cellStyle name="40% - Accent6 3 2 2 2 2 2 2 3 2 2" xfId="31375" xr:uid="{07AB3971-886B-4441-A1F9-5715688D1DF8}"/>
    <cellStyle name="40% - Accent6 3 2 2 2 2 2 2 4" xfId="31376" xr:uid="{BE225C0B-0DAF-4C9A-A219-869FB518369F}"/>
    <cellStyle name="40% - Accent6 3 2 2 2 2 2 2 5" xfId="31377" xr:uid="{D7CA8E4D-36FA-4C6D-A2BB-D47FD53458FF}"/>
    <cellStyle name="40% - Accent6 3 2 2 2 2 2 3" xfId="31378" xr:uid="{46779190-3549-41EE-9988-35889A50C99F}"/>
    <cellStyle name="40% - Accent6 3 2 2 2 2 2 3 2" xfId="31379" xr:uid="{BCB2549A-F171-42A1-8FC5-CAA62341BA23}"/>
    <cellStyle name="40% - Accent6 3 2 2 2 2 2 3 2 2" xfId="31380" xr:uid="{1B7EC49A-C259-4757-9D41-B429B5B8C28A}"/>
    <cellStyle name="40% - Accent6 3 2 2 2 2 2 3 3" xfId="31381" xr:uid="{E0303CD1-4A20-45E5-A101-133E8DD420AD}"/>
    <cellStyle name="40% - Accent6 3 2 2 2 2 2 3 4" xfId="31382" xr:uid="{7059E4E1-5502-4CEE-B05C-160271699D43}"/>
    <cellStyle name="40% - Accent6 3 2 2 2 2 2 4" xfId="31383" xr:uid="{114DE1B6-DC0D-4108-AA9E-A440EA11DB7E}"/>
    <cellStyle name="40% - Accent6 3 2 2 2 2 2 4 2" xfId="31384" xr:uid="{1701FE6D-4141-49CD-A0C8-6909B40E49E0}"/>
    <cellStyle name="40% - Accent6 3 2 2 2 2 2 4 2 2" xfId="31385" xr:uid="{105C1AFE-DBE1-4282-819F-45005665024E}"/>
    <cellStyle name="40% - Accent6 3 2 2 2 2 2 5" xfId="31386" xr:uid="{9E12A7AE-7A7B-4AB9-AF50-AD60C9EF7FC6}"/>
    <cellStyle name="40% - Accent6 3 2 2 2 2 2 6" xfId="31387" xr:uid="{1972D585-9941-4951-BC67-FA5C97FCCFAA}"/>
    <cellStyle name="40% - Accent6 3 2 2 2 2 3" xfId="31388" xr:uid="{3B8407D1-2A51-4AD6-BBFB-11ECF3A36B9C}"/>
    <cellStyle name="40% - Accent6 3 2 2 2 2 3 2" xfId="31389" xr:uid="{F9788D72-665F-404B-BF53-A6F2F772BCF5}"/>
    <cellStyle name="40% - Accent6 3 2 2 2 2 3 2 2" xfId="31390" xr:uid="{77952564-AC01-40AF-8976-F98062F5132B}"/>
    <cellStyle name="40% - Accent6 3 2 2 2 2 3 2 2 2" xfId="31391" xr:uid="{A19438F1-13F3-438D-824A-8D9F6DFF7249}"/>
    <cellStyle name="40% - Accent6 3 2 2 2 2 3 2 3" xfId="31392" xr:uid="{FB0E8F31-4B9F-4525-B4FA-864E60ED99C8}"/>
    <cellStyle name="40% - Accent6 3 2 2 2 2 3 2 4" xfId="31393" xr:uid="{29A780A4-5BC6-470D-8802-77E8FA7E49C1}"/>
    <cellStyle name="40% - Accent6 3 2 2 2 2 3 3" xfId="31394" xr:uid="{CCA50B66-B59E-47B3-B656-C2539FFFDA79}"/>
    <cellStyle name="40% - Accent6 3 2 2 2 2 3 3 2" xfId="31395" xr:uid="{AF9A6555-6770-42A0-8992-0AD4382E7A0F}"/>
    <cellStyle name="40% - Accent6 3 2 2 2 2 3 3 2 2" xfId="31396" xr:uid="{5430106E-7659-48DF-A15A-B5902F7D0038}"/>
    <cellStyle name="40% - Accent6 3 2 2 2 2 3 4" xfId="31397" xr:uid="{BB44D711-E216-45DF-96E2-B5E912545781}"/>
    <cellStyle name="40% - Accent6 3 2 2 2 2 3 5" xfId="31398" xr:uid="{6A90CF41-A90E-496A-84F0-85A93EE96048}"/>
    <cellStyle name="40% - Accent6 3 2 2 2 2 4" xfId="31399" xr:uid="{C86F7812-5DDA-4565-9F5D-95A25B56B879}"/>
    <cellStyle name="40% - Accent6 3 2 2 2 2 4 2" xfId="31400" xr:uid="{B15BFE85-60FC-446A-8CF8-4714804EAEB2}"/>
    <cellStyle name="40% - Accent6 3 2 2 2 2 4 2 2" xfId="31401" xr:uid="{7130BE51-A699-426B-ABB5-4A1F903F3D55}"/>
    <cellStyle name="40% - Accent6 3 2 2 2 2 4 2 2 2" xfId="31402" xr:uid="{DEFB3CF3-726B-4064-8DD4-8036521015AC}"/>
    <cellStyle name="40% - Accent6 3 2 2 2 2 4 2 3" xfId="31403" xr:uid="{89F9626F-BF28-4448-99CE-552CA88B7754}"/>
    <cellStyle name="40% - Accent6 3 2 2 2 2 4 2 4" xfId="31404" xr:uid="{9D571E82-C2D7-482D-A2AA-3F8B1FDDFBB7}"/>
    <cellStyle name="40% - Accent6 3 2 2 2 2 4 3" xfId="31405" xr:uid="{842BBD72-4943-48A0-BE1B-53C32D7B0C43}"/>
    <cellStyle name="40% - Accent6 3 2 2 2 2 4 3 2" xfId="31406" xr:uid="{CE5043F8-9AD1-46E0-973E-9D7AC5D8178F}"/>
    <cellStyle name="40% - Accent6 3 2 2 2 2 4 3 2 2" xfId="31407" xr:uid="{BE06D189-585E-4D47-B888-F7ED94B90AC0}"/>
    <cellStyle name="40% - Accent6 3 2 2 2 2 4 4" xfId="31408" xr:uid="{9A22D0C1-A62C-4F89-AA76-6C7A4FAA5D20}"/>
    <cellStyle name="40% - Accent6 3 2 2 2 2 4 5" xfId="31409" xr:uid="{F26F5C39-D12C-4488-B552-41EA04997474}"/>
    <cellStyle name="40% - Accent6 3 2 2 2 2 5" xfId="31410" xr:uid="{DF630D47-667D-4B1C-808B-F57420531B4D}"/>
    <cellStyle name="40% - Accent6 3 2 2 2 2 5 2" xfId="31411" xr:uid="{CF5D819E-7855-4739-9C2B-C0B077597714}"/>
    <cellStyle name="40% - Accent6 3 2 2 2 2 5 2 2" xfId="31412" xr:uid="{B16DB8F1-2E9F-4BA3-BD46-4130210CB62D}"/>
    <cellStyle name="40% - Accent6 3 2 2 2 2 5 2 2 2" xfId="31413" xr:uid="{94898AA7-E7A1-49C0-A03C-F29905736076}"/>
    <cellStyle name="40% - Accent6 3 2 2 2 2 5 2 3" xfId="31414" xr:uid="{96248B7F-2C13-4710-9B4C-EECFC937598B}"/>
    <cellStyle name="40% - Accent6 3 2 2 2 2 5 2 4" xfId="31415" xr:uid="{42354332-1BE0-47CF-BCCE-BE56ED06947A}"/>
    <cellStyle name="40% - Accent6 3 2 2 2 2 5 3" xfId="31416" xr:uid="{6396750C-AD34-417C-8D36-83FF2EE4864B}"/>
    <cellStyle name="40% - Accent6 3 2 2 2 2 5 3 2" xfId="31417" xr:uid="{ABCE38A8-0DAE-42EF-822F-799BF5002576}"/>
    <cellStyle name="40% - Accent6 3 2 2 2 2 5 3 2 2" xfId="31418" xr:uid="{6F71CBFE-D097-46DC-A6D9-1A6225127845}"/>
    <cellStyle name="40% - Accent6 3 2 2 2 2 5 4" xfId="31419" xr:uid="{8707630A-2C01-46CA-9388-62CBCADD7354}"/>
    <cellStyle name="40% - Accent6 3 2 2 2 2 5 5" xfId="31420" xr:uid="{7964648F-9505-4A63-B17E-EA29E5311395}"/>
    <cellStyle name="40% - Accent6 3 2 2 2 2 6" xfId="31421" xr:uid="{686CF3A5-7C6F-4B3E-BBD4-4DF3872997F0}"/>
    <cellStyle name="40% - Accent6 3 2 2 2 2 6 2" xfId="31422" xr:uid="{F094175D-333B-4727-9957-E6367E422C74}"/>
    <cellStyle name="40% - Accent6 3 2 2 2 2 6 2 2" xfId="31423" xr:uid="{357468CA-851A-4345-BC1C-F15477F224D4}"/>
    <cellStyle name="40% - Accent6 3 2 2 2 2 6 3" xfId="31424" xr:uid="{4F703E2E-95E2-4D3B-8C73-2EECF91DCD81}"/>
    <cellStyle name="40% - Accent6 3 2 2 2 2 6 4" xfId="31425" xr:uid="{D6D1DFF2-98F2-44C3-899F-FC32FE7184EA}"/>
    <cellStyle name="40% - Accent6 3 2 2 2 2 7" xfId="31426" xr:uid="{30B4E240-AC6C-40D4-9155-E60630A4B57F}"/>
    <cellStyle name="40% - Accent6 3 2 2 2 2 7 2" xfId="31427" xr:uid="{ECEA0BED-4785-43CB-9945-B17CF4E8004D}"/>
    <cellStyle name="40% - Accent6 3 2 2 2 2 7 2 2" xfId="31428" xr:uid="{62358273-EBF4-475C-B47B-047A9429D1A1}"/>
    <cellStyle name="40% - Accent6 3 2 2 2 2 8" xfId="31429" xr:uid="{9892590B-CEAD-4E6A-9B91-4730534344D9}"/>
    <cellStyle name="40% - Accent6 3 2 2 2 2 8 2" xfId="31430" xr:uid="{03258CB1-4C7C-4F3C-A7D1-421385E8C08C}"/>
    <cellStyle name="40% - Accent6 3 2 2 2 2 9" xfId="31431" xr:uid="{DA7FADBC-7ECE-4FF2-ACA4-C405C497AB09}"/>
    <cellStyle name="40% - Accent6 3 2 2 2 3" xfId="31432" xr:uid="{8E1C1C56-96CD-40C6-B178-79CFB0D5A277}"/>
    <cellStyle name="40% - Accent6 3 2 2 2 3 2" xfId="31433" xr:uid="{27138156-01CD-4644-82D2-ED96A3944B0D}"/>
    <cellStyle name="40% - Accent6 3 2 2 2 3 2 2" xfId="31434" xr:uid="{0FC58A0C-3E78-4AD1-9CD2-A854BA2C2E5F}"/>
    <cellStyle name="40% - Accent6 3 2 2 2 3 2 2 2" xfId="31435" xr:uid="{307BCEF4-316F-4C50-9F15-4217B96840C8}"/>
    <cellStyle name="40% - Accent6 3 2 2 2 3 2 2 2 2" xfId="31436" xr:uid="{3C58CA52-E979-4DE4-9F00-CADC7272E935}"/>
    <cellStyle name="40% - Accent6 3 2 2 2 3 2 2 3" xfId="31437" xr:uid="{5148F388-5A45-4965-A4E8-96603B453232}"/>
    <cellStyle name="40% - Accent6 3 2 2 2 3 2 2 4" xfId="31438" xr:uid="{45E51DA8-FC93-4AC5-AAE4-49CA4564BC25}"/>
    <cellStyle name="40% - Accent6 3 2 2 2 3 2 3" xfId="31439" xr:uid="{3940377A-0FBB-4E04-AC3F-E96171905FF4}"/>
    <cellStyle name="40% - Accent6 3 2 2 2 3 2 3 2" xfId="31440" xr:uid="{F413C343-1682-4938-8C45-E492003180A2}"/>
    <cellStyle name="40% - Accent6 3 2 2 2 3 2 3 2 2" xfId="31441" xr:uid="{F2042F88-AE8E-469E-92EF-A5F316488B36}"/>
    <cellStyle name="40% - Accent6 3 2 2 2 3 2 4" xfId="31442" xr:uid="{ED0700C5-1E80-43DA-BAF0-41E326D5F835}"/>
    <cellStyle name="40% - Accent6 3 2 2 2 3 2 5" xfId="31443" xr:uid="{666F1341-69E1-4EFC-875A-6ECE4CCD010A}"/>
    <cellStyle name="40% - Accent6 3 2 2 2 3 3" xfId="31444" xr:uid="{78F85F69-D724-4E2A-9457-52B1F84036BC}"/>
    <cellStyle name="40% - Accent6 3 2 2 2 3 3 2" xfId="31445" xr:uid="{B36D4628-5864-4244-BBF0-6D149E0B3947}"/>
    <cellStyle name="40% - Accent6 3 2 2 2 3 3 2 2" xfId="31446" xr:uid="{6656D7E2-E7B0-42EE-BCD4-6FEC25D04042}"/>
    <cellStyle name="40% - Accent6 3 2 2 2 3 3 3" xfId="31447" xr:uid="{9882D06E-F4D0-44D0-9987-6B703D2F9253}"/>
    <cellStyle name="40% - Accent6 3 2 2 2 3 3 4" xfId="31448" xr:uid="{A27C5A33-ADEA-4044-85D6-E8C5E1DFC189}"/>
    <cellStyle name="40% - Accent6 3 2 2 2 3 4" xfId="31449" xr:uid="{8F32E8EC-C923-4239-9D75-CA848BA4EFB6}"/>
    <cellStyle name="40% - Accent6 3 2 2 2 3 4 2" xfId="31450" xr:uid="{5077A691-A4EF-4208-92A3-5EC4C843B01F}"/>
    <cellStyle name="40% - Accent6 3 2 2 2 3 4 2 2" xfId="31451" xr:uid="{333398E1-7D0D-4BC5-9812-9BAE1DF2EF72}"/>
    <cellStyle name="40% - Accent6 3 2 2 2 3 5" xfId="31452" xr:uid="{FE653BE4-5392-4EAA-8068-CFA382CC0BAF}"/>
    <cellStyle name="40% - Accent6 3 2 2 2 3 6" xfId="31453" xr:uid="{95C189CE-8B41-4447-8152-80A2AF4BE41B}"/>
    <cellStyle name="40% - Accent6 3 2 2 2 4" xfId="31454" xr:uid="{F89BE38D-39F1-4B40-9055-D03362D9831B}"/>
    <cellStyle name="40% - Accent6 3 2 2 2 4 2" xfId="31455" xr:uid="{256D88C1-7CC4-4995-89E8-F2A88D830E30}"/>
    <cellStyle name="40% - Accent6 3 2 2 2 4 2 2" xfId="31456" xr:uid="{9EC37898-A263-422E-91A4-ECD74B7867F3}"/>
    <cellStyle name="40% - Accent6 3 2 2 2 4 2 3" xfId="31457" xr:uid="{780BD34F-D416-4993-800B-94743AC3738B}"/>
    <cellStyle name="40% - Accent6 3 2 2 2 4 2 4" xfId="31458" xr:uid="{55FD686F-291A-4AFD-A05A-A6A8A400A869}"/>
    <cellStyle name="40% - Accent6 3 2 2 2 4 3" xfId="31459" xr:uid="{37C18814-FC5E-4B9F-BBED-ADFD25050072}"/>
    <cellStyle name="40% - Accent6 3 2 2 2 4 3 2" xfId="31460" xr:uid="{465D7570-1022-488C-BB37-29B236D7F82B}"/>
    <cellStyle name="40% - Accent6 3 2 2 2 4 4" xfId="31461" xr:uid="{1B38FF3A-9657-4612-8BE7-2A7FFAF66EF2}"/>
    <cellStyle name="40% - Accent6 3 2 2 2 4 5" xfId="31462" xr:uid="{EBD3AACF-10CC-4902-9CF9-E13A63343350}"/>
    <cellStyle name="40% - Accent6 3 2 2 2 5" xfId="31463" xr:uid="{61C7655C-6637-45E7-B35E-53FFE82FD063}"/>
    <cellStyle name="40% - Accent6 3 2 2 2 5 2" xfId="31464" xr:uid="{CFDB729B-8968-4184-AFAD-92B5BE7BECAC}"/>
    <cellStyle name="40% - Accent6 3 2 2 2 5 3" xfId="31465" xr:uid="{CBEFDF2E-A485-426A-90F0-FDCB03305993}"/>
    <cellStyle name="40% - Accent6 3 2 2 2 5 4" xfId="31466" xr:uid="{A2E6BBA2-B912-450E-B7C0-DD5C16542088}"/>
    <cellStyle name="40% - Accent6 3 2 2 2 6" xfId="31467" xr:uid="{D01549D8-28D6-4884-8D0F-ED7948C35A06}"/>
    <cellStyle name="40% - Accent6 3 2 2 2 6 2" xfId="31468" xr:uid="{CA2693ED-B9EA-459D-9C6D-BBA194E2E4BA}"/>
    <cellStyle name="40% - Accent6 3 2 2 2 6 3" xfId="31469" xr:uid="{D820835A-C72D-4597-80A8-B36710FC3FD3}"/>
    <cellStyle name="40% - Accent6 3 2 2 2 7" xfId="31470" xr:uid="{E89C0C44-3C35-44A0-B8FE-1A01BE85420B}"/>
    <cellStyle name="40% - Accent6 3 2 2 2 8" xfId="31471" xr:uid="{5B5E83FD-7C5A-4414-8A59-453502CE7BE2}"/>
    <cellStyle name="40% - Accent6 3 2 2 2 8 2" xfId="31472" xr:uid="{0CD1F4BC-2975-4043-A2B4-B45840A243A9}"/>
    <cellStyle name="40% - Accent6 3 2 2 2 9" xfId="31473" xr:uid="{C3D8844C-88E5-4BD0-B510-4C6447642B97}"/>
    <cellStyle name="40% - Accent6 3 2 2 3" xfId="31474" xr:uid="{497434D0-0EBA-4CA2-8B9B-90616B00ECCF}"/>
    <cellStyle name="40% - Accent6 3 2 2 3 10" xfId="31475" xr:uid="{0F077B63-CE73-4F87-88F9-A2824923B8E1}"/>
    <cellStyle name="40% - Accent6 3 2 2 3 11" xfId="31476" xr:uid="{351A6A93-1098-4D57-B229-4B8218B9B31A}"/>
    <cellStyle name="40% - Accent6 3 2 2 3 2" xfId="31477" xr:uid="{AC3C2C8C-9C99-4711-BFFA-6BFC46AE7846}"/>
    <cellStyle name="40% - Accent6 3 2 2 3 2 2" xfId="31478" xr:uid="{95DEDFB7-0C27-4A23-8E79-E66ABFE85F64}"/>
    <cellStyle name="40% - Accent6 3 2 2 3 2 2 2" xfId="31479" xr:uid="{28067F9E-2918-48F9-9362-6178C83847BB}"/>
    <cellStyle name="40% - Accent6 3 2 2 3 2 2 2 2" xfId="31480" xr:uid="{C409BDC6-3154-45B0-B2E5-6ABE73A90A08}"/>
    <cellStyle name="40% - Accent6 3 2 2 3 2 2 2 2 2" xfId="31481" xr:uid="{82359541-9AFA-4D6A-8232-AFE318AD2A96}"/>
    <cellStyle name="40% - Accent6 3 2 2 3 2 2 2 3" xfId="31482" xr:uid="{985D4A0B-E90C-4555-BDBC-438265294B5C}"/>
    <cellStyle name="40% - Accent6 3 2 2 3 2 2 2 4" xfId="31483" xr:uid="{DC54A770-ADD7-4E2E-A478-0CDBC33CA257}"/>
    <cellStyle name="40% - Accent6 3 2 2 3 2 2 3" xfId="31484" xr:uid="{D73391FE-F3C8-4076-97C5-D5609E1FF9E1}"/>
    <cellStyle name="40% - Accent6 3 2 2 3 2 2 3 2" xfId="31485" xr:uid="{C122C610-71A6-487E-B4B0-481DFC6B2B2E}"/>
    <cellStyle name="40% - Accent6 3 2 2 3 2 2 3 2 2" xfId="31486" xr:uid="{14D28F3F-012C-4F09-BD77-E5854F23B2EA}"/>
    <cellStyle name="40% - Accent6 3 2 2 3 2 2 4" xfId="31487" xr:uid="{1DDF9DF9-131E-4965-9308-557D7994007B}"/>
    <cellStyle name="40% - Accent6 3 2 2 3 2 2 5" xfId="31488" xr:uid="{D06E2635-3E07-4C27-B863-803E37F53FF1}"/>
    <cellStyle name="40% - Accent6 3 2 2 3 2 3" xfId="31489" xr:uid="{2641436A-03C8-419F-869C-A9ECE342DB68}"/>
    <cellStyle name="40% - Accent6 3 2 2 3 2 3 2" xfId="31490" xr:uid="{8ABDC412-5A3D-4FD9-B436-9449C92548E1}"/>
    <cellStyle name="40% - Accent6 3 2 2 3 2 3 2 2" xfId="31491" xr:uid="{DB3CEEDA-7BDE-474B-A675-E32C26D78503}"/>
    <cellStyle name="40% - Accent6 3 2 2 3 2 3 3" xfId="31492" xr:uid="{5DD0E7F6-BE69-4737-B8BA-89772B3CE9C8}"/>
    <cellStyle name="40% - Accent6 3 2 2 3 2 3 4" xfId="31493" xr:uid="{E419753A-4752-4523-B217-B2E08DB31A6C}"/>
    <cellStyle name="40% - Accent6 3 2 2 3 2 4" xfId="31494" xr:uid="{C7297C7E-2904-4321-B6BF-C40EFD52E81C}"/>
    <cellStyle name="40% - Accent6 3 2 2 3 2 4 2" xfId="31495" xr:uid="{730F3253-7CEE-478D-888F-E16007CDD7A6}"/>
    <cellStyle name="40% - Accent6 3 2 2 3 2 4 2 2" xfId="31496" xr:uid="{6C262B14-0C99-4732-91AD-C6D8E55D0B20}"/>
    <cellStyle name="40% - Accent6 3 2 2 3 2 5" xfId="31497" xr:uid="{5027640B-C192-4916-B3E9-020578E16838}"/>
    <cellStyle name="40% - Accent6 3 2 2 3 2 6" xfId="31498" xr:uid="{C1856F16-DC1A-43B3-946B-848E978810A1}"/>
    <cellStyle name="40% - Accent6 3 2 2 3 3" xfId="31499" xr:uid="{7211FFAA-E029-424A-94D0-C2DD14F1DFC6}"/>
    <cellStyle name="40% - Accent6 3 2 2 3 3 2" xfId="31500" xr:uid="{25CC03D2-6C9F-44C9-A9C8-E203CFE3666D}"/>
    <cellStyle name="40% - Accent6 3 2 2 3 3 2 2" xfId="31501" xr:uid="{9587937A-4D01-4E83-A7BA-DCF70AFB6A1C}"/>
    <cellStyle name="40% - Accent6 3 2 2 3 3 2 2 2" xfId="31502" xr:uid="{01B1CB1D-2F20-44F6-9234-7F071655D8B4}"/>
    <cellStyle name="40% - Accent6 3 2 2 3 3 2 3" xfId="31503" xr:uid="{A0D73DC3-742C-4503-B57B-967E77B6AEA1}"/>
    <cellStyle name="40% - Accent6 3 2 2 3 3 2 4" xfId="31504" xr:uid="{6742D834-0ED9-4875-9730-3B8365BF4834}"/>
    <cellStyle name="40% - Accent6 3 2 2 3 3 3" xfId="31505" xr:uid="{2473E9D2-9CE2-449F-9AF2-E2310118F439}"/>
    <cellStyle name="40% - Accent6 3 2 2 3 3 3 2" xfId="31506" xr:uid="{EA0626BC-35AC-40FC-B254-EC8B8CFE4B9A}"/>
    <cellStyle name="40% - Accent6 3 2 2 3 3 3 2 2" xfId="31507" xr:uid="{01B697AD-D26E-4F4B-AF53-B3EE5F8415B3}"/>
    <cellStyle name="40% - Accent6 3 2 2 3 3 4" xfId="31508" xr:uid="{7920EB9F-C1A9-4F22-8EBE-27D2ADF2A476}"/>
    <cellStyle name="40% - Accent6 3 2 2 3 3 5" xfId="31509" xr:uid="{6B6E1167-F845-4AB3-9B77-53608DC2932E}"/>
    <cellStyle name="40% - Accent6 3 2 2 3 4" xfId="31510" xr:uid="{F90F83BF-68F7-4042-9F2A-EEC0D27B5063}"/>
    <cellStyle name="40% - Accent6 3 2 2 3 4 2" xfId="31511" xr:uid="{BCA96980-7131-48ED-B631-0120C2D8E27E}"/>
    <cellStyle name="40% - Accent6 3 2 2 3 4 2 2" xfId="31512" xr:uid="{4618290E-248F-4E18-9413-8402F5CB9359}"/>
    <cellStyle name="40% - Accent6 3 2 2 3 4 2 2 2" xfId="31513" xr:uid="{DB82663E-4EFE-4DEF-AF20-0550F59F379F}"/>
    <cellStyle name="40% - Accent6 3 2 2 3 4 2 3" xfId="31514" xr:uid="{9F297B88-5892-4CC3-B988-46340E192CF5}"/>
    <cellStyle name="40% - Accent6 3 2 2 3 4 2 4" xfId="31515" xr:uid="{A11230CD-8FDA-46BE-A68D-67C0B6CF0891}"/>
    <cellStyle name="40% - Accent6 3 2 2 3 4 3" xfId="31516" xr:uid="{C5D48FB9-CC6D-4844-AC4A-6E59704F5F88}"/>
    <cellStyle name="40% - Accent6 3 2 2 3 4 3 2" xfId="31517" xr:uid="{6841E448-B922-46CB-A907-3AC3AC68D2DA}"/>
    <cellStyle name="40% - Accent6 3 2 2 3 4 3 2 2" xfId="31518" xr:uid="{96086D00-374E-4F0B-B4C6-B00545C0C2FD}"/>
    <cellStyle name="40% - Accent6 3 2 2 3 4 4" xfId="31519" xr:uid="{8B0F774E-CA09-446A-8B11-C3045E81EE9A}"/>
    <cellStyle name="40% - Accent6 3 2 2 3 4 5" xfId="31520" xr:uid="{0CC6BFC7-C53E-42D3-94DD-CC7586C6F524}"/>
    <cellStyle name="40% - Accent6 3 2 2 3 5" xfId="31521" xr:uid="{AD695EE7-FC19-44AF-8DB2-D4C14D8ED144}"/>
    <cellStyle name="40% - Accent6 3 2 2 3 5 2" xfId="31522" xr:uid="{6DAF6550-68DF-4332-AC69-BB6BF21D1F37}"/>
    <cellStyle name="40% - Accent6 3 2 2 3 5 2 2" xfId="31523" xr:uid="{642AA98F-4CEF-42D4-A5B0-0C693FE51D92}"/>
    <cellStyle name="40% - Accent6 3 2 2 3 5 2 2 2" xfId="31524" xr:uid="{6E464B07-3916-4B51-971D-F8F834E2946D}"/>
    <cellStyle name="40% - Accent6 3 2 2 3 5 2 3" xfId="31525" xr:uid="{8146D8E3-EADC-4EA9-8028-3DD262229E93}"/>
    <cellStyle name="40% - Accent6 3 2 2 3 5 2 4" xfId="31526" xr:uid="{D8F64CA1-D343-49C7-A019-91F12208903E}"/>
    <cellStyle name="40% - Accent6 3 2 2 3 5 3" xfId="31527" xr:uid="{2D60903D-81AD-47AC-A384-75C55E9EDF35}"/>
    <cellStyle name="40% - Accent6 3 2 2 3 5 3 2" xfId="31528" xr:uid="{CA90866B-4D02-4FE1-838D-0EA682B3524B}"/>
    <cellStyle name="40% - Accent6 3 2 2 3 5 3 2 2" xfId="31529" xr:uid="{07CD395E-92AC-4BED-9307-94E6E7831C96}"/>
    <cellStyle name="40% - Accent6 3 2 2 3 5 4" xfId="31530" xr:uid="{B80F1919-2FC0-4DE7-90A2-DB48E4B277C6}"/>
    <cellStyle name="40% - Accent6 3 2 2 3 5 5" xfId="31531" xr:uid="{70279B2A-48FD-4CEC-BA77-D07246A268C3}"/>
    <cellStyle name="40% - Accent6 3 2 2 3 6" xfId="31532" xr:uid="{CEB1F8F2-8E45-457A-BC26-C402C5B18659}"/>
    <cellStyle name="40% - Accent6 3 2 2 3 6 2" xfId="31533" xr:uid="{9BBAA34A-B47B-4649-B5BF-7DC1253CA1A7}"/>
    <cellStyle name="40% - Accent6 3 2 2 3 6 2 2" xfId="31534" xr:uid="{02CC3BDF-06BE-4B3C-ACAF-AC8558D1C7B0}"/>
    <cellStyle name="40% - Accent6 3 2 2 3 6 3" xfId="31535" xr:uid="{D9308EA2-4B2C-43C3-A4E9-7762F1D7201E}"/>
    <cellStyle name="40% - Accent6 3 2 2 3 6 4" xfId="31536" xr:uid="{FACE967C-58AF-4F9A-BE12-C28871530BBC}"/>
    <cellStyle name="40% - Accent6 3 2 2 3 7" xfId="31537" xr:uid="{F3BFEA32-BA27-4ED2-8C7F-F93DF33C0A67}"/>
    <cellStyle name="40% - Accent6 3 2 2 3 7 2" xfId="31538" xr:uid="{2B8149EC-6856-4626-AA4E-74CFE6B5731B}"/>
    <cellStyle name="40% - Accent6 3 2 2 3 7 2 2" xfId="31539" xr:uid="{24482CA7-1CF4-4E62-880C-288026882A77}"/>
    <cellStyle name="40% - Accent6 3 2 2 3 8" xfId="31540" xr:uid="{3B266EE0-42B2-47F1-B866-27DDD4544FAE}"/>
    <cellStyle name="40% - Accent6 3 2 2 3 8 2" xfId="31541" xr:uid="{F6332D95-F1CA-4BFE-97BF-14AF12BC5783}"/>
    <cellStyle name="40% - Accent6 3 2 2 3 9" xfId="31542" xr:uid="{9905A68E-70E1-47AF-BFEF-3E14F5F226B9}"/>
    <cellStyle name="40% - Accent6 3 2 2 4" xfId="31543" xr:uid="{C0607A5E-4872-4145-AC68-20D43CB69AE4}"/>
    <cellStyle name="40% - Accent6 3 2 2 4 2" xfId="31544" xr:uid="{D2F905AE-EE70-4EED-9886-6CC6A1DE48B9}"/>
    <cellStyle name="40% - Accent6 3 2 2 4 2 2" xfId="31545" xr:uid="{E1583B0F-CDE8-41D8-A880-0F23B78840D1}"/>
    <cellStyle name="40% - Accent6 3 2 2 4 2 2 2" xfId="31546" xr:uid="{B76D10EF-13D7-43CC-9CC8-80A842EC0501}"/>
    <cellStyle name="40% - Accent6 3 2 2 4 2 2 2 2" xfId="31547" xr:uid="{97DAA686-1910-4A1D-B4DA-6DEFEE0E4581}"/>
    <cellStyle name="40% - Accent6 3 2 2 4 2 2 3" xfId="31548" xr:uid="{BE95E64D-2476-49F3-A79D-B8A3A9FB933D}"/>
    <cellStyle name="40% - Accent6 3 2 2 4 2 2 4" xfId="31549" xr:uid="{8672A4FA-254A-41DE-9475-BED01D0C17C3}"/>
    <cellStyle name="40% - Accent6 3 2 2 4 2 3" xfId="31550" xr:uid="{67E54364-23CD-43F1-926B-6D63F822AA4D}"/>
    <cellStyle name="40% - Accent6 3 2 2 4 2 3 2" xfId="31551" xr:uid="{21F1C1DA-C564-41F7-B4EF-92E5EA635C92}"/>
    <cellStyle name="40% - Accent6 3 2 2 4 2 3 2 2" xfId="31552" xr:uid="{1ACCE329-4667-4496-81C5-3DA0C30AD2A5}"/>
    <cellStyle name="40% - Accent6 3 2 2 4 2 4" xfId="31553" xr:uid="{3FB59838-A7E6-460C-B8C3-53C2DDC9C420}"/>
    <cellStyle name="40% - Accent6 3 2 2 4 2 5" xfId="31554" xr:uid="{F3DCEEEA-3EA4-4513-BA80-F402F99F5811}"/>
    <cellStyle name="40% - Accent6 3 2 2 4 3" xfId="31555" xr:uid="{EAC195D0-D417-49C1-8A4F-94E37B523DC1}"/>
    <cellStyle name="40% - Accent6 3 2 2 4 3 2" xfId="31556" xr:uid="{D37A5601-8F79-4A05-8144-6443F71D937F}"/>
    <cellStyle name="40% - Accent6 3 2 2 4 3 2 2" xfId="31557" xr:uid="{6FDCFD75-E0FA-4072-8562-6102B7CA40E3}"/>
    <cellStyle name="40% - Accent6 3 2 2 4 3 3" xfId="31558" xr:uid="{3FDBF8D2-C879-4908-89DF-29475CFED19E}"/>
    <cellStyle name="40% - Accent6 3 2 2 4 3 4" xfId="31559" xr:uid="{8CD36254-13B6-4B03-84CB-29EBE28A650D}"/>
    <cellStyle name="40% - Accent6 3 2 2 4 4" xfId="31560" xr:uid="{31C269A5-1FAB-4B24-A092-2C5F1874122A}"/>
    <cellStyle name="40% - Accent6 3 2 2 4 4 2" xfId="31561" xr:uid="{0B93EE9F-DA57-4623-8CAE-409C854CC180}"/>
    <cellStyle name="40% - Accent6 3 2 2 4 4 2 2" xfId="31562" xr:uid="{48BABC02-487B-4B06-B85B-F46FAF775339}"/>
    <cellStyle name="40% - Accent6 3 2 2 4 5" xfId="31563" xr:uid="{F8667FF6-61D2-42D2-9244-D05E4EE7D76F}"/>
    <cellStyle name="40% - Accent6 3 2 2 4 6" xfId="31564" xr:uid="{C3E96392-3444-479A-B366-953EB3C10E10}"/>
    <cellStyle name="40% - Accent6 3 2 2 5" xfId="31565" xr:uid="{A6578A80-20F3-4B92-82E3-BC2F170DABA6}"/>
    <cellStyle name="40% - Accent6 3 2 2 5 2" xfId="31566" xr:uid="{5CDC0EA3-1C42-415C-8019-0A07D6E89214}"/>
    <cellStyle name="40% - Accent6 3 2 2 5 2 2" xfId="31567" xr:uid="{E7EBFE8D-6EA3-48A8-9523-672AA92DEDE7}"/>
    <cellStyle name="40% - Accent6 3 2 2 5 2 3" xfId="31568" xr:uid="{2B71AC9A-C610-4CD4-AD72-E6181545F62F}"/>
    <cellStyle name="40% - Accent6 3 2 2 5 2 4" xfId="31569" xr:uid="{1A499182-D3A1-46EE-A554-7BB70CBFF0AB}"/>
    <cellStyle name="40% - Accent6 3 2 2 5 3" xfId="31570" xr:uid="{BAFE35EE-0694-4500-B6D2-97C068E52A89}"/>
    <cellStyle name="40% - Accent6 3 2 2 5 3 2" xfId="31571" xr:uid="{F0D84382-D6EB-4B02-8776-04CFAE046723}"/>
    <cellStyle name="40% - Accent6 3 2 2 5 4" xfId="31572" xr:uid="{D2644A29-CA67-4DE2-827C-1784F8E47E2E}"/>
    <cellStyle name="40% - Accent6 3 2 2 5 5" xfId="31573" xr:uid="{0AA81CF5-8850-4EAA-B70F-1A11AA0BBE3C}"/>
    <cellStyle name="40% - Accent6 3 2 2 6" xfId="31574" xr:uid="{CC73BA3A-24B5-4E0A-B30B-1D7207786022}"/>
    <cellStyle name="40% - Accent6 3 2 2 6 2" xfId="31575" xr:uid="{807A42C8-E0F3-4F25-A138-E0BF4FD5B841}"/>
    <cellStyle name="40% - Accent6 3 2 2 6 3" xfId="31576" xr:uid="{42001742-F85B-47EC-A332-DF0EA913AF88}"/>
    <cellStyle name="40% - Accent6 3 2 2 6 4" xfId="31577" xr:uid="{1187735B-9558-4410-BDDE-4D4A066FBF3F}"/>
    <cellStyle name="40% - Accent6 3 2 2 7" xfId="31578" xr:uid="{938660BB-4A11-4C1C-B87E-8849343FA238}"/>
    <cellStyle name="40% - Accent6 3 2 2 7 2" xfId="31579" xr:uid="{1AC07EE0-53BB-4C6D-9061-D645C704FAA9}"/>
    <cellStyle name="40% - Accent6 3 2 2 7 3" xfId="31580" xr:uid="{07C1A942-E398-4D47-BECB-FD588E88391C}"/>
    <cellStyle name="40% - Accent6 3 2 2 8" xfId="31581" xr:uid="{BE3A8841-E274-45EC-86B6-EF0E2F6675F7}"/>
    <cellStyle name="40% - Accent6 3 2 2 9" xfId="31582" xr:uid="{799A7941-D420-482F-8E61-0DF59CA8091B}"/>
    <cellStyle name="40% - Accent6 3 2 2 9 2" xfId="31583" xr:uid="{7B759EB9-6D98-4671-8E5F-B26812177EF5}"/>
    <cellStyle name="40% - Accent6 3 2 3" xfId="31584" xr:uid="{BFFE2ADD-0546-4E31-8E91-E8160B68E6EE}"/>
    <cellStyle name="40% - Accent6 3 2 3 10" xfId="31585" xr:uid="{3839D4B5-1B17-4081-8ECC-1A1A56F39CD2}"/>
    <cellStyle name="40% - Accent6 3 2 3 2" xfId="31586" xr:uid="{C8794455-21E1-4BCF-A887-1AD88240BDAC}"/>
    <cellStyle name="40% - Accent6 3 2 3 2 10" xfId="31587" xr:uid="{47F1153F-5E87-47EC-8534-26E9119ED608}"/>
    <cellStyle name="40% - Accent6 3 2 3 2 11" xfId="31588" xr:uid="{6D8695ED-A011-48C5-9A7D-CA4F4F26B58A}"/>
    <cellStyle name="40% - Accent6 3 2 3 2 2" xfId="31589" xr:uid="{11EF4BF6-10B1-47F3-ACF3-6E20C280E196}"/>
    <cellStyle name="40% - Accent6 3 2 3 2 2 2" xfId="31590" xr:uid="{03B5C2B9-8B62-43F0-AAD3-BBC0728C517E}"/>
    <cellStyle name="40% - Accent6 3 2 3 2 2 2 2" xfId="31591" xr:uid="{A953BF8D-2DCE-4AAE-9A8A-4499E591F1DF}"/>
    <cellStyle name="40% - Accent6 3 2 3 2 2 2 2 2" xfId="31592" xr:uid="{CF5A01C4-D3BE-4570-8466-E17669E71F67}"/>
    <cellStyle name="40% - Accent6 3 2 3 2 2 2 2 2 2" xfId="31593" xr:uid="{F4CD40E3-362C-44E2-B46C-D0C8D4D2C002}"/>
    <cellStyle name="40% - Accent6 3 2 3 2 2 2 2 3" xfId="31594" xr:uid="{0EAFAA4F-BDE5-44AC-9538-DA0BDE05F289}"/>
    <cellStyle name="40% - Accent6 3 2 3 2 2 2 2 4" xfId="31595" xr:uid="{3543BF9D-48A8-4901-AC55-52D10C0F0EB2}"/>
    <cellStyle name="40% - Accent6 3 2 3 2 2 2 3" xfId="31596" xr:uid="{9732FD13-7987-4BB8-932B-A41A9A4F85AE}"/>
    <cellStyle name="40% - Accent6 3 2 3 2 2 2 3 2" xfId="31597" xr:uid="{26E14D6B-6C2D-442E-B3CC-61BD3D436206}"/>
    <cellStyle name="40% - Accent6 3 2 3 2 2 2 3 2 2" xfId="31598" xr:uid="{1A875AD1-4A65-44AF-B544-A3597C0DBEC8}"/>
    <cellStyle name="40% - Accent6 3 2 3 2 2 2 4" xfId="31599" xr:uid="{D8E79DEA-E6E5-4CC2-94BA-2528890E9A1E}"/>
    <cellStyle name="40% - Accent6 3 2 3 2 2 2 5" xfId="31600" xr:uid="{2F6D7B0F-61CE-4066-A8C1-C578C148A364}"/>
    <cellStyle name="40% - Accent6 3 2 3 2 2 3" xfId="31601" xr:uid="{40DD343E-27ED-4953-A140-B1CA30BEFC17}"/>
    <cellStyle name="40% - Accent6 3 2 3 2 2 3 2" xfId="31602" xr:uid="{260F9FD9-6928-4848-8088-465FC525C1EC}"/>
    <cellStyle name="40% - Accent6 3 2 3 2 2 3 2 2" xfId="31603" xr:uid="{0BAC3668-181F-4B33-8272-14215B4C1373}"/>
    <cellStyle name="40% - Accent6 3 2 3 2 2 3 3" xfId="31604" xr:uid="{B36D5B8A-EE67-4F12-8278-E60748C0C4F4}"/>
    <cellStyle name="40% - Accent6 3 2 3 2 2 3 4" xfId="31605" xr:uid="{6323855C-8C18-4A84-A721-B31DD77A4CA5}"/>
    <cellStyle name="40% - Accent6 3 2 3 2 2 4" xfId="31606" xr:uid="{D9188A6E-2F63-4B04-A05F-A5ED632B158B}"/>
    <cellStyle name="40% - Accent6 3 2 3 2 2 4 2" xfId="31607" xr:uid="{7EDE7B8E-2869-45C2-B08B-BC586BBB1148}"/>
    <cellStyle name="40% - Accent6 3 2 3 2 2 4 2 2" xfId="31608" xr:uid="{D2244208-A116-4425-8C2A-92D3BA3A3393}"/>
    <cellStyle name="40% - Accent6 3 2 3 2 2 5" xfId="31609" xr:uid="{84C34B8D-D6DA-45AF-8397-2D395C176A1A}"/>
    <cellStyle name="40% - Accent6 3 2 3 2 2 6" xfId="31610" xr:uid="{9BD87CA4-27E7-4307-843A-9300BCF4DAF5}"/>
    <cellStyle name="40% - Accent6 3 2 3 2 3" xfId="31611" xr:uid="{E860975C-E68A-48DD-846E-015E328307AD}"/>
    <cellStyle name="40% - Accent6 3 2 3 2 3 2" xfId="31612" xr:uid="{0ED51D33-31F4-49CA-A63D-AFAAA90F887C}"/>
    <cellStyle name="40% - Accent6 3 2 3 2 3 2 2" xfId="31613" xr:uid="{314DE168-A6A9-4056-ADF0-19C7A5A476BF}"/>
    <cellStyle name="40% - Accent6 3 2 3 2 3 2 2 2" xfId="31614" xr:uid="{3179FC49-2D84-43F0-B8F0-8BF1515CD54D}"/>
    <cellStyle name="40% - Accent6 3 2 3 2 3 2 3" xfId="31615" xr:uid="{66193533-AD3A-41FC-91B3-6C95F6F52584}"/>
    <cellStyle name="40% - Accent6 3 2 3 2 3 2 4" xfId="31616" xr:uid="{EF7E1B28-68D7-43FC-AD19-563A8BBF3CE7}"/>
    <cellStyle name="40% - Accent6 3 2 3 2 3 3" xfId="31617" xr:uid="{B5219722-636F-464E-9190-F51AB3B05B39}"/>
    <cellStyle name="40% - Accent6 3 2 3 2 3 3 2" xfId="31618" xr:uid="{0876C9A2-9963-4B53-B9FF-F385CCD46910}"/>
    <cellStyle name="40% - Accent6 3 2 3 2 3 3 2 2" xfId="31619" xr:uid="{30583C92-11A0-4AE7-AED8-2498EF225170}"/>
    <cellStyle name="40% - Accent6 3 2 3 2 3 4" xfId="31620" xr:uid="{B54AF314-534A-4118-A2AE-D37279278B2E}"/>
    <cellStyle name="40% - Accent6 3 2 3 2 3 5" xfId="31621" xr:uid="{0DF2B1CE-D72C-44FB-A6CE-3B96EB8CEC93}"/>
    <cellStyle name="40% - Accent6 3 2 3 2 4" xfId="31622" xr:uid="{1AC197A6-9C13-42A6-954F-D4E8772660FB}"/>
    <cellStyle name="40% - Accent6 3 2 3 2 4 2" xfId="31623" xr:uid="{450F1AA4-9132-4CA1-ABE1-2664A9C2539B}"/>
    <cellStyle name="40% - Accent6 3 2 3 2 4 2 2" xfId="31624" xr:uid="{6ABCF457-3DEB-4F04-9ABB-D82855F36C35}"/>
    <cellStyle name="40% - Accent6 3 2 3 2 4 2 2 2" xfId="31625" xr:uid="{9A780F0E-4B24-48DE-B06D-99E17002AB33}"/>
    <cellStyle name="40% - Accent6 3 2 3 2 4 2 3" xfId="31626" xr:uid="{C221F77A-68CC-4B63-B4CC-556B7DE03157}"/>
    <cellStyle name="40% - Accent6 3 2 3 2 4 2 4" xfId="31627" xr:uid="{C0ADF8BB-1D2E-4F72-A6E7-90ADCB25625B}"/>
    <cellStyle name="40% - Accent6 3 2 3 2 4 3" xfId="31628" xr:uid="{EF13D11A-52D6-4F98-AE65-401B77362893}"/>
    <cellStyle name="40% - Accent6 3 2 3 2 4 3 2" xfId="31629" xr:uid="{2C7D9073-4752-4905-941D-D4B590AD1B6E}"/>
    <cellStyle name="40% - Accent6 3 2 3 2 4 3 2 2" xfId="31630" xr:uid="{BFEC2AF1-3409-46C5-A364-208DF9476EAD}"/>
    <cellStyle name="40% - Accent6 3 2 3 2 4 4" xfId="31631" xr:uid="{654F2F43-245A-4A18-8861-F10DF38011C6}"/>
    <cellStyle name="40% - Accent6 3 2 3 2 4 5" xfId="31632" xr:uid="{11AD3189-A47D-455D-ACC2-21A21ABB9E16}"/>
    <cellStyle name="40% - Accent6 3 2 3 2 5" xfId="31633" xr:uid="{3824FC22-629E-4E5E-B492-6B885FE62029}"/>
    <cellStyle name="40% - Accent6 3 2 3 2 5 2" xfId="31634" xr:uid="{4BF7E879-073F-4055-9D56-098ABB0D23C7}"/>
    <cellStyle name="40% - Accent6 3 2 3 2 5 2 2" xfId="31635" xr:uid="{8A90A555-5C32-42F0-A221-4E46CD091CA3}"/>
    <cellStyle name="40% - Accent6 3 2 3 2 5 2 2 2" xfId="31636" xr:uid="{7453C8C9-7614-4FBA-AA6C-45060EA1EE61}"/>
    <cellStyle name="40% - Accent6 3 2 3 2 5 2 3" xfId="31637" xr:uid="{79D168B3-0328-4ABA-A3B1-B99B3020E539}"/>
    <cellStyle name="40% - Accent6 3 2 3 2 5 2 4" xfId="31638" xr:uid="{5E08D4AF-AAD8-4C1E-A45F-6711C9397A3C}"/>
    <cellStyle name="40% - Accent6 3 2 3 2 5 3" xfId="31639" xr:uid="{206817A0-085C-4482-8D22-9D52A98864DD}"/>
    <cellStyle name="40% - Accent6 3 2 3 2 5 3 2" xfId="31640" xr:uid="{574EFBF6-6AB9-4E10-AD48-FAD59A491D1F}"/>
    <cellStyle name="40% - Accent6 3 2 3 2 5 3 2 2" xfId="31641" xr:uid="{EE2F9DA9-F359-4E43-9A96-80C1A1B50AB6}"/>
    <cellStyle name="40% - Accent6 3 2 3 2 5 4" xfId="31642" xr:uid="{81E984BA-934D-413B-8F8A-032AC7EFEDD7}"/>
    <cellStyle name="40% - Accent6 3 2 3 2 5 5" xfId="31643" xr:uid="{6BE5DE75-5FBC-41E9-BFAB-86B44AB3A68C}"/>
    <cellStyle name="40% - Accent6 3 2 3 2 6" xfId="31644" xr:uid="{88D0914E-230D-4FDC-B8D4-E9C0BD966587}"/>
    <cellStyle name="40% - Accent6 3 2 3 2 6 2" xfId="31645" xr:uid="{D0C0D5B1-8C69-41B9-A63F-E77F7D294F69}"/>
    <cellStyle name="40% - Accent6 3 2 3 2 6 2 2" xfId="31646" xr:uid="{B32D6346-42BC-4FF5-BEA3-2282E3E3A460}"/>
    <cellStyle name="40% - Accent6 3 2 3 2 6 3" xfId="31647" xr:uid="{1EBB33FB-4485-41BB-82D3-FEE021401CBF}"/>
    <cellStyle name="40% - Accent6 3 2 3 2 6 4" xfId="31648" xr:uid="{E124230B-9FEC-49FB-8190-96E8F0126F88}"/>
    <cellStyle name="40% - Accent6 3 2 3 2 7" xfId="31649" xr:uid="{1ECE310E-01CA-4873-A795-A7FFE1C5A104}"/>
    <cellStyle name="40% - Accent6 3 2 3 2 7 2" xfId="31650" xr:uid="{D8B7810F-3CC6-4084-A9D7-5F0B3373C421}"/>
    <cellStyle name="40% - Accent6 3 2 3 2 7 2 2" xfId="31651" xr:uid="{B8872376-0FFC-4954-A9AF-CB2C1F8676F2}"/>
    <cellStyle name="40% - Accent6 3 2 3 2 8" xfId="31652" xr:uid="{2111A415-2D32-41BF-8151-43B8AF362CDA}"/>
    <cellStyle name="40% - Accent6 3 2 3 2 8 2" xfId="31653" xr:uid="{EDCA4BAE-2708-46F8-96AA-A48201F82B05}"/>
    <cellStyle name="40% - Accent6 3 2 3 2 9" xfId="31654" xr:uid="{4A166CDE-1CDB-4D47-8526-E09A8F15F8E4}"/>
    <cellStyle name="40% - Accent6 3 2 3 3" xfId="31655" xr:uid="{92C88A53-BCE8-445A-A787-C5A6774BEA83}"/>
    <cellStyle name="40% - Accent6 3 2 3 3 2" xfId="31656" xr:uid="{A20791BA-2C98-4F33-AECE-B1B8A8B14725}"/>
    <cellStyle name="40% - Accent6 3 2 3 3 2 2" xfId="31657" xr:uid="{9920FE44-5299-4831-A4DA-57D285079566}"/>
    <cellStyle name="40% - Accent6 3 2 3 3 2 2 2" xfId="31658" xr:uid="{F0BD7D9D-7FC3-4976-B14A-1953727F6E8B}"/>
    <cellStyle name="40% - Accent6 3 2 3 3 2 2 2 2" xfId="31659" xr:uid="{9878CD0E-DD06-44F7-92C7-382D5748E451}"/>
    <cellStyle name="40% - Accent6 3 2 3 3 2 2 3" xfId="31660" xr:uid="{F7692C70-DB78-48A0-9FDF-02B490071154}"/>
    <cellStyle name="40% - Accent6 3 2 3 3 2 2 4" xfId="31661" xr:uid="{E0141A39-2C15-487D-B372-E677597C4406}"/>
    <cellStyle name="40% - Accent6 3 2 3 3 2 3" xfId="31662" xr:uid="{D217B408-A78E-4F20-BDB5-96705DF7BE25}"/>
    <cellStyle name="40% - Accent6 3 2 3 3 2 3 2" xfId="31663" xr:uid="{683EE56B-5082-4266-B663-FDA3B7E7B336}"/>
    <cellStyle name="40% - Accent6 3 2 3 3 2 3 2 2" xfId="31664" xr:uid="{63A3C51F-0D2A-45FB-A9FE-7C6875ED69E6}"/>
    <cellStyle name="40% - Accent6 3 2 3 3 2 4" xfId="31665" xr:uid="{362F7A25-6E48-4FC0-B7EC-8F98261F4E5D}"/>
    <cellStyle name="40% - Accent6 3 2 3 3 2 5" xfId="31666" xr:uid="{A609A58D-B4C7-4314-87AC-F681937305AE}"/>
    <cellStyle name="40% - Accent6 3 2 3 3 3" xfId="31667" xr:uid="{2ACE36D3-9F82-4B76-B26C-DBC909AE0EF0}"/>
    <cellStyle name="40% - Accent6 3 2 3 3 3 2" xfId="31668" xr:uid="{6A10856B-DB8A-4128-9FB1-E44E617D148F}"/>
    <cellStyle name="40% - Accent6 3 2 3 3 3 2 2" xfId="31669" xr:uid="{29F6F97A-4FC0-4A59-BA87-7EB46BDBAAFA}"/>
    <cellStyle name="40% - Accent6 3 2 3 3 3 3" xfId="31670" xr:uid="{09CF738F-3724-4E88-85A7-BA335C9CA854}"/>
    <cellStyle name="40% - Accent6 3 2 3 3 3 4" xfId="31671" xr:uid="{067CDEC2-C980-443C-ACEA-05D57624F198}"/>
    <cellStyle name="40% - Accent6 3 2 3 3 4" xfId="31672" xr:uid="{794E8DD4-91AB-4A48-B3FE-9FE6D7F94755}"/>
    <cellStyle name="40% - Accent6 3 2 3 3 4 2" xfId="31673" xr:uid="{9BCE519F-E0B6-43E7-9B64-6D2410A8C186}"/>
    <cellStyle name="40% - Accent6 3 2 3 3 4 2 2" xfId="31674" xr:uid="{2C947D8F-0200-475A-9B63-143DCCAE855A}"/>
    <cellStyle name="40% - Accent6 3 2 3 3 5" xfId="31675" xr:uid="{22A9BFBD-F010-48D1-920A-69DCA8659CE4}"/>
    <cellStyle name="40% - Accent6 3 2 3 3 6" xfId="31676" xr:uid="{60D1BBCB-5A62-4E20-B87B-7F11CD46B93C}"/>
    <cellStyle name="40% - Accent6 3 2 3 4" xfId="31677" xr:uid="{CA3E21A5-6ACA-4D93-8E73-0BD1D1A4B21D}"/>
    <cellStyle name="40% - Accent6 3 2 3 4 2" xfId="31678" xr:uid="{ADDDD1D4-1E36-413E-B91B-250A824C6A81}"/>
    <cellStyle name="40% - Accent6 3 2 3 4 2 2" xfId="31679" xr:uid="{07205E85-8E16-480D-BFA2-AFFA657D135E}"/>
    <cellStyle name="40% - Accent6 3 2 3 4 2 3" xfId="31680" xr:uid="{7C2B5437-3703-471D-BE98-11D013EA2D0C}"/>
    <cellStyle name="40% - Accent6 3 2 3 4 2 4" xfId="31681" xr:uid="{D9CF0A60-DC0F-47FF-A0FF-5699A50E4C9C}"/>
    <cellStyle name="40% - Accent6 3 2 3 4 3" xfId="31682" xr:uid="{2A61CD90-0309-424B-B094-6AC1519A2E25}"/>
    <cellStyle name="40% - Accent6 3 2 3 4 3 2" xfId="31683" xr:uid="{695FABF4-6DFF-405B-88C2-F9FCCB37F686}"/>
    <cellStyle name="40% - Accent6 3 2 3 4 4" xfId="31684" xr:uid="{DD1D183E-81C3-47C8-A76D-B16BC1B32CCF}"/>
    <cellStyle name="40% - Accent6 3 2 3 4 5" xfId="31685" xr:uid="{2D8EAA17-4DBC-40DD-9B43-F04FC584BA9C}"/>
    <cellStyle name="40% - Accent6 3 2 3 5" xfId="31686" xr:uid="{7F2713AE-5DF3-45CD-AA4D-739A258F5B3C}"/>
    <cellStyle name="40% - Accent6 3 2 3 5 2" xfId="31687" xr:uid="{A31FDDC5-F37A-4578-AFF9-56B647C04E14}"/>
    <cellStyle name="40% - Accent6 3 2 3 5 3" xfId="31688" xr:uid="{82EBDF44-421B-4376-805B-BFAAF3ED77F3}"/>
    <cellStyle name="40% - Accent6 3 2 3 5 4" xfId="31689" xr:uid="{67658F11-29AE-4586-84F6-2C0398A80E55}"/>
    <cellStyle name="40% - Accent6 3 2 3 6" xfId="31690" xr:uid="{E7D9617C-9ED9-496A-B68F-B001068DB2DC}"/>
    <cellStyle name="40% - Accent6 3 2 3 6 2" xfId="31691" xr:uid="{39E57C73-4BC8-411F-A634-7A75E3A4AFCB}"/>
    <cellStyle name="40% - Accent6 3 2 3 6 3" xfId="31692" xr:uid="{599909EC-3E87-48B3-A49D-63A35947F3DB}"/>
    <cellStyle name="40% - Accent6 3 2 3 7" xfId="31693" xr:uid="{05148094-DE1F-4C96-B614-ECC1B5836B37}"/>
    <cellStyle name="40% - Accent6 3 2 3 8" xfId="31694" xr:uid="{3BA00F08-4C53-455D-8673-11DAD7AB0547}"/>
    <cellStyle name="40% - Accent6 3 2 3 8 2" xfId="31695" xr:uid="{80CFA9DB-215A-45DD-B485-53668EB39B3B}"/>
    <cellStyle name="40% - Accent6 3 2 3 9" xfId="31696" xr:uid="{0D24DA83-BE9E-4E97-8FF3-5F2B3E4EB3E9}"/>
    <cellStyle name="40% - Accent6 3 2 4" xfId="31697" xr:uid="{894CBC94-0CBC-495C-8873-03B91E0A0B9A}"/>
    <cellStyle name="40% - Accent6 3 2 4 2" xfId="31698" xr:uid="{69194BA5-77AA-4FFB-B004-62D0C5362F93}"/>
    <cellStyle name="40% - Accent6 3 2 4 2 2" xfId="31699" xr:uid="{046FA30D-4F73-41C2-8E4E-2B0D35BA943B}"/>
    <cellStyle name="40% - Accent6 3 2 4 2 2 2" xfId="31700" xr:uid="{C46E3DF1-76C1-46FE-9300-C00713D7C740}"/>
    <cellStyle name="40% - Accent6 3 2 4 2 2 3" xfId="31701" xr:uid="{C0654F79-4629-46AB-8F9F-EB8F71E47E19}"/>
    <cellStyle name="40% - Accent6 3 2 4 2 2 4" xfId="31702" xr:uid="{BC4D5662-F66C-4068-AEDF-1324D981EA19}"/>
    <cellStyle name="40% - Accent6 3 2 4 2 3" xfId="31703" xr:uid="{80E8CB91-58D6-4BF5-93A9-5BF427BF57EB}"/>
    <cellStyle name="40% - Accent6 3 2 4 2 3 2" xfId="31704" xr:uid="{B75F85B8-29EB-4C9F-9448-BEA78C683A25}"/>
    <cellStyle name="40% - Accent6 3 2 4 2 3 2 2" xfId="31705" xr:uid="{91521951-A0A0-4416-879A-0C7BE3BB1761}"/>
    <cellStyle name="40% - Accent6 3 2 4 2 3 3" xfId="31706" xr:uid="{66194F6A-90C2-43E0-AD40-270773DE6C66}"/>
    <cellStyle name="40% - Accent6 3 2 4 2 3 4" xfId="31707" xr:uid="{735B168C-ECA0-4363-AB6F-0BFF601828FC}"/>
    <cellStyle name="40% - Accent6 3 2 4 2 4" xfId="31708" xr:uid="{C7BA7354-601A-494C-A1EA-476647BF8B05}"/>
    <cellStyle name="40% - Accent6 3 2 4 2 4 2" xfId="31709" xr:uid="{BEBFECB8-A085-448E-BE66-0DEADE7C7F66}"/>
    <cellStyle name="40% - Accent6 3 2 4 2 4 2 2" xfId="31710" xr:uid="{B853A5F7-2A7B-4727-BA39-49028FEA17C6}"/>
    <cellStyle name="40% - Accent6 3 2 4 2 5" xfId="31711" xr:uid="{0ED157DC-87C2-4EEF-A940-D8E1F2ACB241}"/>
    <cellStyle name="40% - Accent6 3 2 4 2 5 2" xfId="31712" xr:uid="{CB3C8945-7C93-452B-BF7E-6CF379103B07}"/>
    <cellStyle name="40% - Accent6 3 2 4 2 6" xfId="31713" xr:uid="{3D8DC15D-E384-456C-8A05-3A9E7D161C98}"/>
    <cellStyle name="40% - Accent6 3 2 4 2 7" xfId="31714" xr:uid="{9CC06DB8-BC7C-49C1-AA74-2CBF367A76C1}"/>
    <cellStyle name="40% - Accent6 3 2 4 2 8" xfId="31715" xr:uid="{67751DD7-1F89-489F-BA7B-2EF199093B5B}"/>
    <cellStyle name="40% - Accent6 3 2 4 3" xfId="31716" xr:uid="{024FF7FF-464C-4815-A3C8-4C60B13E834D}"/>
    <cellStyle name="40% - Accent6 3 2 4 3 2" xfId="31717" xr:uid="{0389498A-BF27-4751-9BBB-C7111E19898F}"/>
    <cellStyle name="40% - Accent6 3 2 4 3 2 2" xfId="31718" xr:uid="{37EA5A5E-72DF-4CA1-A052-305417CEA0E6}"/>
    <cellStyle name="40% - Accent6 3 2 4 3 2 2 2" xfId="31719" xr:uid="{3B53E5BD-E51F-41D9-9D1A-DA14DF3C250C}"/>
    <cellStyle name="40% - Accent6 3 2 4 3 2 2 2 2" xfId="31720" xr:uid="{A247FEED-2500-4950-AF11-610EAE777A14}"/>
    <cellStyle name="40% - Accent6 3 2 4 3 2 2 3" xfId="31721" xr:uid="{9C94E602-7209-4683-AC68-E2183426F240}"/>
    <cellStyle name="40% - Accent6 3 2 4 3 2 2 4" xfId="31722" xr:uid="{8B443F08-28FB-4276-9FD3-52A5CC3BAA82}"/>
    <cellStyle name="40% - Accent6 3 2 4 3 2 3" xfId="31723" xr:uid="{3549EA15-A61B-47C5-AF9C-8521A63DDA6B}"/>
    <cellStyle name="40% - Accent6 3 2 4 3 2 3 2" xfId="31724" xr:uid="{3BF957BA-583E-46EF-BE57-22C0D4279DAE}"/>
    <cellStyle name="40% - Accent6 3 2 4 3 2 3 2 2" xfId="31725" xr:uid="{EC3EE249-A133-42BB-8CAC-DBB9E89103F1}"/>
    <cellStyle name="40% - Accent6 3 2 4 3 2 4" xfId="31726" xr:uid="{2E6779B1-0A27-4E88-B430-6F697119158A}"/>
    <cellStyle name="40% - Accent6 3 2 4 3 2 5" xfId="31727" xr:uid="{76137EFC-B128-42A5-AB68-069C6CF48639}"/>
    <cellStyle name="40% - Accent6 3 2 4 3 3" xfId="31728" xr:uid="{4540CC95-3488-4EA2-ACB3-BBEEB1ADC5EA}"/>
    <cellStyle name="40% - Accent6 3 2 4 3 3 2" xfId="31729" xr:uid="{1BDF3BD2-F078-43A1-AF37-1AB9DA676AB3}"/>
    <cellStyle name="40% - Accent6 3 2 4 3 3 2 2" xfId="31730" xr:uid="{36486072-F6CF-4C65-82A0-359628795B71}"/>
    <cellStyle name="40% - Accent6 3 2 4 3 3 3" xfId="31731" xr:uid="{387E0B55-FC47-48A2-8A83-03E61ABC0CE6}"/>
    <cellStyle name="40% - Accent6 3 2 4 3 3 4" xfId="31732" xr:uid="{0EE4840C-6D25-42D5-96F9-DDE2CB165FD5}"/>
    <cellStyle name="40% - Accent6 3 2 4 3 4" xfId="31733" xr:uid="{1175A9D9-CC16-42AD-BF7A-B09E783783E0}"/>
    <cellStyle name="40% - Accent6 3 2 4 3 4 2" xfId="31734" xr:uid="{3E714660-34F0-49F4-84E1-006712F77F5E}"/>
    <cellStyle name="40% - Accent6 3 2 4 3 4 2 2" xfId="31735" xr:uid="{4F5B915F-B8E4-4DF7-8654-54531249D2AD}"/>
    <cellStyle name="40% - Accent6 3 2 4 3 5" xfId="31736" xr:uid="{C49A1AC5-7904-43DF-A2A1-C1D0662AE148}"/>
    <cellStyle name="40% - Accent6 3 2 4 3 6" xfId="31737" xr:uid="{32903522-BE0C-4788-B763-F6F12F51ECD3}"/>
    <cellStyle name="40% - Accent6 3 2 4 4" xfId="31738" xr:uid="{982CEF1E-C068-4131-9DB9-27091B1794C5}"/>
    <cellStyle name="40% - Accent6 3 2 4 4 2" xfId="31739" xr:uid="{8C462BB9-EFE4-4CBE-B0FB-6F27D19A6F50}"/>
    <cellStyle name="40% - Accent6 3 2 4 4 2 2" xfId="31740" xr:uid="{677C5F72-0586-4C32-BCD0-33DA1F486373}"/>
    <cellStyle name="40% - Accent6 3 2 4 4 2 2 2" xfId="31741" xr:uid="{B8837CDE-DB85-4250-8BCD-B9F4504CA255}"/>
    <cellStyle name="40% - Accent6 3 2 4 4 2 3" xfId="31742" xr:uid="{1009B900-CE7A-49DC-8CC3-9CA635A99719}"/>
    <cellStyle name="40% - Accent6 3 2 4 4 2 4" xfId="31743" xr:uid="{977BD141-3405-4774-BD5D-354701D633F2}"/>
    <cellStyle name="40% - Accent6 3 2 4 4 3" xfId="31744" xr:uid="{68944651-793D-4014-A2E8-C95235248810}"/>
    <cellStyle name="40% - Accent6 3 2 4 4 3 2" xfId="31745" xr:uid="{A0D8CEC1-EB0C-4A49-99CC-7C3A73599587}"/>
    <cellStyle name="40% - Accent6 3 2 4 4 3 2 2" xfId="31746" xr:uid="{C0A7F44E-9F97-47A5-9785-B58B95BFD346}"/>
    <cellStyle name="40% - Accent6 3 2 4 4 4" xfId="31747" xr:uid="{C1BFDF54-E923-4C51-B86C-87A47A2F9486}"/>
    <cellStyle name="40% - Accent6 3 2 4 4 5" xfId="31748" xr:uid="{60F9A060-7EC4-4567-9486-411F65FE24CB}"/>
    <cellStyle name="40% - Accent6 3 2 4 5" xfId="31749" xr:uid="{EBFA7B19-8477-4694-ADE6-B6FBA8622913}"/>
    <cellStyle name="40% - Accent6 3 2 4 5 2" xfId="31750" xr:uid="{41459C86-FFA6-491A-9641-AD7A2520E5FE}"/>
    <cellStyle name="40% - Accent6 3 2 4 5 2 2" xfId="31751" xr:uid="{086EE17D-C7EA-422E-9A59-27759F70B391}"/>
    <cellStyle name="40% - Accent6 3 2 4 5 2 2 2" xfId="31752" xr:uid="{D7F854F9-A7EB-41EF-B2AF-D2AB811B1F21}"/>
    <cellStyle name="40% - Accent6 3 2 4 5 2 3" xfId="31753" xr:uid="{EBE4268B-BB94-4928-9263-ACD5ADF8320D}"/>
    <cellStyle name="40% - Accent6 3 2 4 5 2 4" xfId="31754" xr:uid="{15406E59-54CE-4F8B-947B-45E618FD3184}"/>
    <cellStyle name="40% - Accent6 3 2 4 5 3" xfId="31755" xr:uid="{8FB1F5F5-F0AD-42D0-8174-809FDF5BC85A}"/>
    <cellStyle name="40% - Accent6 3 2 4 5 3 2" xfId="31756" xr:uid="{39BBEB4E-CC82-48BB-8488-1BB587707E83}"/>
    <cellStyle name="40% - Accent6 3 2 4 5 3 2 2" xfId="31757" xr:uid="{C4E6529E-661A-4B81-80C7-2380C1711749}"/>
    <cellStyle name="40% - Accent6 3 2 4 5 4" xfId="31758" xr:uid="{2267A132-E821-438E-BF91-C6DF970DA69A}"/>
    <cellStyle name="40% - Accent6 3 2 4 5 5" xfId="31759" xr:uid="{CDA4AD99-2F49-46B6-9FCE-9FA281E07415}"/>
    <cellStyle name="40% - Accent6 3 2 4 6" xfId="31760" xr:uid="{3A1A2BA9-4302-4E51-AAF7-DD6F02886E89}"/>
    <cellStyle name="40% - Accent6 3 2 4 6 2" xfId="31761" xr:uid="{01967284-F10A-49C6-98EE-9F72BA3C0D84}"/>
    <cellStyle name="40% - Accent6 3 2 4 6 2 2" xfId="31762" xr:uid="{AA97F7FD-2E22-435E-844B-166BA2AB6516}"/>
    <cellStyle name="40% - Accent6 3 2 4 6 2 2 2" xfId="31763" xr:uid="{CE807869-6569-496E-BD28-6F9545A9E5FA}"/>
    <cellStyle name="40% - Accent6 3 2 4 6 2 3" xfId="31764" xr:uid="{37D6910D-D9BF-481B-83A4-D4536C0BAA03}"/>
    <cellStyle name="40% - Accent6 3 2 4 6 2 4" xfId="31765" xr:uid="{AA7DA117-63FF-46C8-82AD-991566E8933F}"/>
    <cellStyle name="40% - Accent6 3 2 4 6 3" xfId="31766" xr:uid="{529E7BE8-7D6A-4D77-AC0E-A82C1629C1E2}"/>
    <cellStyle name="40% - Accent6 3 2 4 6 3 2" xfId="31767" xr:uid="{125A0B3C-3D2E-4308-BAE1-5C52E50DBAA7}"/>
    <cellStyle name="40% - Accent6 3 2 4 6 3 2 2" xfId="31768" xr:uid="{3EC84B68-DC65-4F49-BAD0-677255C6502C}"/>
    <cellStyle name="40% - Accent6 3 2 4 6 4" xfId="31769" xr:uid="{A68D70DD-725F-483E-A767-09984A68AAA9}"/>
    <cellStyle name="40% - Accent6 3 2 4 6 5" xfId="31770" xr:uid="{C2251785-AE8C-437E-804D-13961A0DD619}"/>
    <cellStyle name="40% - Accent6 3 2 4 7" xfId="31771" xr:uid="{75C8E543-2A00-4625-910C-34EAB8851690}"/>
    <cellStyle name="40% - Accent6 3 2 4 8" xfId="31772" xr:uid="{466FF185-8909-41B7-A60A-26694EC80286}"/>
    <cellStyle name="40% - Accent6 3 2 4 9" xfId="31773" xr:uid="{4FABBE4D-E269-4D10-A936-C102D52D68D5}"/>
    <cellStyle name="40% - Accent6 3 2 5" xfId="31774" xr:uid="{355D38B5-2F0D-4FDE-9ED9-0551AFFDFDB0}"/>
    <cellStyle name="40% - Accent6 3 2 5 2" xfId="31775" xr:uid="{69F96AB1-E776-4D29-B85A-F27CD5DE5D78}"/>
    <cellStyle name="40% - Accent6 3 2 5 2 2" xfId="31776" xr:uid="{ECA81CF8-6D5D-4168-BA6B-87FEA60E58C8}"/>
    <cellStyle name="40% - Accent6 3 2 5 2 2 2" xfId="31777" xr:uid="{11E6EA6B-D5B0-4D9C-A8D8-1EC834336DF3}"/>
    <cellStyle name="40% - Accent6 3 2 5 2 2 2 2" xfId="31778" xr:uid="{BEED2BC4-7AEB-4F3B-A7A5-CCE8FD49419A}"/>
    <cellStyle name="40% - Accent6 3 2 5 2 2 3" xfId="31779" xr:uid="{1162BA40-C2CF-4F91-ADB0-2D8DC6385EC8}"/>
    <cellStyle name="40% - Accent6 3 2 5 2 2 4" xfId="31780" xr:uid="{277757B8-8006-4CEE-A53A-67470640892C}"/>
    <cellStyle name="40% - Accent6 3 2 5 2 3" xfId="31781" xr:uid="{12174041-C53F-4317-9752-B89916BA0C46}"/>
    <cellStyle name="40% - Accent6 3 2 5 2 3 2" xfId="31782" xr:uid="{95218D74-CCD6-4FCF-B76C-EF18B124A1BE}"/>
    <cellStyle name="40% - Accent6 3 2 5 2 3 2 2" xfId="31783" xr:uid="{A3772924-C6D4-483F-BE7C-07953D983320}"/>
    <cellStyle name="40% - Accent6 3 2 5 2 4" xfId="31784" xr:uid="{A8E9551C-6A13-4C15-9FEE-F7B965B3C4D0}"/>
    <cellStyle name="40% - Accent6 3 2 5 2 5" xfId="31785" xr:uid="{6A80E1FE-6636-4AE4-B342-83FC61779C66}"/>
    <cellStyle name="40% - Accent6 3 2 5 3" xfId="31786" xr:uid="{6A78E957-ABAC-40E9-B9EF-0AADE4460E38}"/>
    <cellStyle name="40% - Accent6 3 2 5 3 2" xfId="31787" xr:uid="{4EB9E1D9-E252-4C96-808B-E0FDDC5191B4}"/>
    <cellStyle name="40% - Accent6 3 2 5 3 2 2" xfId="31788" xr:uid="{2CBD3DC0-45D8-4D72-8D35-5C9903C820B7}"/>
    <cellStyle name="40% - Accent6 3 2 5 3 3" xfId="31789" xr:uid="{E946C37D-7EFE-4A11-B761-7B0C65055666}"/>
    <cellStyle name="40% - Accent6 3 2 5 3 4" xfId="31790" xr:uid="{63EC8F0D-198C-4070-80F4-163DD6B3AD22}"/>
    <cellStyle name="40% - Accent6 3 2 5 4" xfId="31791" xr:uid="{892E7950-780D-49BC-BA71-BA904E8620AE}"/>
    <cellStyle name="40% - Accent6 3 2 5 4 2" xfId="31792" xr:uid="{B30D2052-93CE-40EB-B542-F721082A70F4}"/>
    <cellStyle name="40% - Accent6 3 2 5 4 2 2" xfId="31793" xr:uid="{80D83A28-80E7-400C-AB97-BA8412B1192B}"/>
    <cellStyle name="40% - Accent6 3 2 5 5" xfId="31794" xr:uid="{92F18D9D-17DA-4C03-8684-5D4C99F5E6FB}"/>
    <cellStyle name="40% - Accent6 3 2 5 6" xfId="31795" xr:uid="{703B92E8-5C1E-4945-9F8B-09EC5D809A27}"/>
    <cellStyle name="40% - Accent6 3 2 6" xfId="31796" xr:uid="{23DF1F58-DB9A-4BE6-A565-7B75600DD3EC}"/>
    <cellStyle name="40% - Accent6 3 2 6 2" xfId="31797" xr:uid="{2B12C040-C7CF-4779-BCCD-85BB116FD58F}"/>
    <cellStyle name="40% - Accent6 3 2 6 2 2" xfId="31798" xr:uid="{274539EB-5ADF-4F3B-A7ED-A3C4E35DD9E6}"/>
    <cellStyle name="40% - Accent6 3 2 6 2 2 2" xfId="31799" xr:uid="{43F324CD-96F1-497A-A091-03F1A057425A}"/>
    <cellStyle name="40% - Accent6 3 2 6 2 3" xfId="31800" xr:uid="{4B49BDFB-02BC-4CF9-9D87-EEB3FCA247C0}"/>
    <cellStyle name="40% - Accent6 3 2 6 2 4" xfId="31801" xr:uid="{99A0EAED-CDFD-406D-B494-BBA18F46B8E3}"/>
    <cellStyle name="40% - Accent6 3 2 6 3" xfId="31802" xr:uid="{19D7DA50-4D92-41CF-933F-894553F292BD}"/>
    <cellStyle name="40% - Accent6 3 2 6 3 2" xfId="31803" xr:uid="{D46D694B-7E58-4704-9375-AB719A97B0DC}"/>
    <cellStyle name="40% - Accent6 3 2 6 3 2 2" xfId="31804" xr:uid="{A38EEC12-5593-45AA-94A6-BDBCADEE7FC9}"/>
    <cellStyle name="40% - Accent6 3 2 6 4" xfId="31805" xr:uid="{EE1F8B10-F052-4760-B345-6DFB2A501957}"/>
    <cellStyle name="40% - Accent6 3 2 6 5" xfId="31806" xr:uid="{961F26F5-17A0-429A-9E67-61C5E996F7C9}"/>
    <cellStyle name="40% - Accent6 3 2 7" xfId="31807" xr:uid="{91804DD5-FD9A-4980-98F7-EE09927EA445}"/>
    <cellStyle name="40% - Accent6 3 2 7 2" xfId="31808" xr:uid="{860BD976-2D3D-4C98-98E9-D96C54AB35EC}"/>
    <cellStyle name="40% - Accent6 3 2 7 2 2" xfId="31809" xr:uid="{89A1BED9-65E8-4035-9A0B-105760C9A3C7}"/>
    <cellStyle name="40% - Accent6 3 2 7 3" xfId="31810" xr:uid="{636EEE55-ADA0-4981-9494-1741F1DE319C}"/>
    <cellStyle name="40% - Accent6 3 2 7 4" xfId="31811" xr:uid="{9F6DE3F5-9843-4866-8EB6-085EE8C1CA43}"/>
    <cellStyle name="40% - Accent6 3 2 8" xfId="31812" xr:uid="{F8C00D8B-7BA5-4AC8-8644-85E21B5FBBEB}"/>
    <cellStyle name="40% - Accent6 3 2 8 2" xfId="31813" xr:uid="{2BA190D3-E1DD-44B0-ADCA-53346E34CBE4}"/>
    <cellStyle name="40% - Accent6 3 2 8 3" xfId="31814" xr:uid="{1A85B0B5-1D8D-4B92-9B2A-87603EC1BB3C}"/>
    <cellStyle name="40% - Accent6 3 2 9" xfId="31815" xr:uid="{17D272DE-73F9-42AE-A4F1-B3548EA787F2}"/>
    <cellStyle name="40% - Accent6 3 2 9 2" xfId="31816" xr:uid="{869E0529-DF76-46B5-822C-350E72AEFCCE}"/>
    <cellStyle name="40% - Accent6 3 3" xfId="31817" xr:uid="{2A1F8C93-6C5C-4887-B07B-79ABA2586914}"/>
    <cellStyle name="40% - Accent6 3 3 10" xfId="31818" xr:uid="{8D58A140-6968-423F-A804-73C1B7E02B4C}"/>
    <cellStyle name="40% - Accent6 3 3 11" xfId="31819" xr:uid="{6F54ADD0-BCC8-4A7C-9343-68ECFC8EEF23}"/>
    <cellStyle name="40% - Accent6 3 3 2" xfId="31820" xr:uid="{FA3A4E29-FF4A-4CE8-9A95-BDEAA10DD2CA}"/>
    <cellStyle name="40% - Accent6 3 3 2 10" xfId="31821" xr:uid="{2080FB1B-7314-4594-95E6-367EA1CF6054}"/>
    <cellStyle name="40% - Accent6 3 3 2 2" xfId="31822" xr:uid="{9C4096AE-0996-4864-A8EE-0FA3C9AC9A67}"/>
    <cellStyle name="40% - Accent6 3 3 2 2 10" xfId="31823" xr:uid="{29841B81-75CD-44C6-932C-89731ED4F75C}"/>
    <cellStyle name="40% - Accent6 3 3 2 2 11" xfId="31824" xr:uid="{7F11E2E4-6C4A-4AE2-BFEC-9A260079E158}"/>
    <cellStyle name="40% - Accent6 3 3 2 2 2" xfId="31825" xr:uid="{B9254FB1-F36D-43CC-AB2A-A7903A5424D1}"/>
    <cellStyle name="40% - Accent6 3 3 2 2 2 2" xfId="31826" xr:uid="{C0C7E2B6-3325-4667-A2A9-BDBA4D7B046D}"/>
    <cellStyle name="40% - Accent6 3 3 2 2 2 2 2" xfId="31827" xr:uid="{B3088F5F-A39F-43BC-9062-FABC9E0832F4}"/>
    <cellStyle name="40% - Accent6 3 3 2 2 2 2 2 2" xfId="31828" xr:uid="{94690FD5-AE7F-4A85-A7BE-795B899DD5A2}"/>
    <cellStyle name="40% - Accent6 3 3 2 2 2 2 2 2 2" xfId="31829" xr:uid="{AE02A48B-4454-4C3D-8813-17F91118AE4D}"/>
    <cellStyle name="40% - Accent6 3 3 2 2 2 2 2 3" xfId="31830" xr:uid="{6E2AF5AE-1D8F-45C3-A08D-DDB957607A31}"/>
    <cellStyle name="40% - Accent6 3 3 2 2 2 2 2 4" xfId="31831" xr:uid="{74344FE2-3A95-4E95-95AC-6619CF9DE4E8}"/>
    <cellStyle name="40% - Accent6 3 3 2 2 2 2 3" xfId="31832" xr:uid="{BA28CF22-3992-47A1-84B3-EBD3D81A6A51}"/>
    <cellStyle name="40% - Accent6 3 3 2 2 2 2 3 2" xfId="31833" xr:uid="{64E3CD46-9275-4CAD-82F9-1DB7CD1D5E46}"/>
    <cellStyle name="40% - Accent6 3 3 2 2 2 2 3 2 2" xfId="31834" xr:uid="{29C88BA6-0EE3-4532-98D0-575E20701746}"/>
    <cellStyle name="40% - Accent6 3 3 2 2 2 2 4" xfId="31835" xr:uid="{24B470C7-A18A-441F-9A32-07E848034A46}"/>
    <cellStyle name="40% - Accent6 3 3 2 2 2 2 5" xfId="31836" xr:uid="{E1E6D0A1-17F7-4772-A367-BEC339DCF817}"/>
    <cellStyle name="40% - Accent6 3 3 2 2 2 3" xfId="31837" xr:uid="{BA3DCC15-7E91-4D04-AF97-3960E600D376}"/>
    <cellStyle name="40% - Accent6 3 3 2 2 2 3 2" xfId="31838" xr:uid="{9CFCFC31-EB5D-4257-96D3-8BEC87E13475}"/>
    <cellStyle name="40% - Accent6 3 3 2 2 2 3 2 2" xfId="31839" xr:uid="{B85E176A-158F-434C-946B-2397F5D43390}"/>
    <cellStyle name="40% - Accent6 3 3 2 2 2 3 3" xfId="31840" xr:uid="{F07C63BA-55BA-4733-8446-D579E3C5580C}"/>
    <cellStyle name="40% - Accent6 3 3 2 2 2 3 4" xfId="31841" xr:uid="{6C8107A5-D70B-4D0D-879E-BD531A257ACB}"/>
    <cellStyle name="40% - Accent6 3 3 2 2 2 4" xfId="31842" xr:uid="{77EB226D-3586-4E62-8119-EB5887A599D5}"/>
    <cellStyle name="40% - Accent6 3 3 2 2 2 4 2" xfId="31843" xr:uid="{8A12A8F8-659E-4EE1-BAE7-40E792C22EE4}"/>
    <cellStyle name="40% - Accent6 3 3 2 2 2 4 2 2" xfId="31844" xr:uid="{D2D6D22C-60EE-48F8-945D-CDAE1827A7BB}"/>
    <cellStyle name="40% - Accent6 3 3 2 2 2 5" xfId="31845" xr:uid="{31A61C7F-D218-4151-9CA3-3479CE4CFA7C}"/>
    <cellStyle name="40% - Accent6 3 3 2 2 2 6" xfId="31846" xr:uid="{ECF24588-D83E-4AD0-97BB-580BACAB40C8}"/>
    <cellStyle name="40% - Accent6 3 3 2 2 3" xfId="31847" xr:uid="{0B648182-CD37-4D40-938D-7755126EAE4D}"/>
    <cellStyle name="40% - Accent6 3 3 2 2 3 2" xfId="31848" xr:uid="{231EEF25-45F9-499D-8810-1B22EE87E881}"/>
    <cellStyle name="40% - Accent6 3 3 2 2 3 2 2" xfId="31849" xr:uid="{8AE2758F-0576-4AB1-AC2D-806932CF23D8}"/>
    <cellStyle name="40% - Accent6 3 3 2 2 3 2 2 2" xfId="31850" xr:uid="{BEF8A5FC-6345-4E5E-981B-C6B2097AF3D9}"/>
    <cellStyle name="40% - Accent6 3 3 2 2 3 2 3" xfId="31851" xr:uid="{1AD94ED4-D811-4FEE-A576-0898664763DD}"/>
    <cellStyle name="40% - Accent6 3 3 2 2 3 2 4" xfId="31852" xr:uid="{B7F9BA3C-62FB-4B19-A36E-8D72372D8F02}"/>
    <cellStyle name="40% - Accent6 3 3 2 2 3 3" xfId="31853" xr:uid="{8BF9A3F7-6BA2-4C97-96CB-5EC73D4DADE7}"/>
    <cellStyle name="40% - Accent6 3 3 2 2 3 3 2" xfId="31854" xr:uid="{B0FB7D15-16A8-440D-A5AD-BA37EEA79872}"/>
    <cellStyle name="40% - Accent6 3 3 2 2 3 3 2 2" xfId="31855" xr:uid="{14F77DA0-0735-4296-A163-36105771D9E8}"/>
    <cellStyle name="40% - Accent6 3 3 2 2 3 4" xfId="31856" xr:uid="{CA787C24-3E9C-4440-8C74-A17AC9DF55B7}"/>
    <cellStyle name="40% - Accent6 3 3 2 2 3 5" xfId="31857" xr:uid="{89FB5945-889D-4AFF-8326-F481D97C046B}"/>
    <cellStyle name="40% - Accent6 3 3 2 2 4" xfId="31858" xr:uid="{30C6F7E1-69EE-4728-BD70-21A24D05267C}"/>
    <cellStyle name="40% - Accent6 3 3 2 2 4 2" xfId="31859" xr:uid="{C31505FA-A91C-40DD-A32D-7D5C9873581A}"/>
    <cellStyle name="40% - Accent6 3 3 2 2 4 2 2" xfId="31860" xr:uid="{94952214-4FD0-4202-A14A-CBF5E59CF844}"/>
    <cellStyle name="40% - Accent6 3 3 2 2 4 2 2 2" xfId="31861" xr:uid="{860BD8A2-93E5-4FB9-9739-F2DA6F9B9DB8}"/>
    <cellStyle name="40% - Accent6 3 3 2 2 4 2 3" xfId="31862" xr:uid="{F219C015-B21B-4ACD-8ADB-46E8ED51A8CE}"/>
    <cellStyle name="40% - Accent6 3 3 2 2 4 2 4" xfId="31863" xr:uid="{D85A2D28-B84D-4E65-AE99-DC14BEA3616C}"/>
    <cellStyle name="40% - Accent6 3 3 2 2 4 3" xfId="31864" xr:uid="{3458BB36-9AEE-4F94-A3B9-C96C4940D81E}"/>
    <cellStyle name="40% - Accent6 3 3 2 2 4 3 2" xfId="31865" xr:uid="{12BBABC7-D280-4D9F-A5D1-6B1EFBACE7EF}"/>
    <cellStyle name="40% - Accent6 3 3 2 2 4 3 2 2" xfId="31866" xr:uid="{511AF3D7-BD28-44E3-BD67-F909BDC5478B}"/>
    <cellStyle name="40% - Accent6 3 3 2 2 4 4" xfId="31867" xr:uid="{194CA9B0-738C-4345-B568-451ABCAC2F68}"/>
    <cellStyle name="40% - Accent6 3 3 2 2 4 5" xfId="31868" xr:uid="{6CB1F7E8-8821-4E5A-B46B-B17AF4A3ED1F}"/>
    <cellStyle name="40% - Accent6 3 3 2 2 5" xfId="31869" xr:uid="{1A29019D-161F-49D3-A912-AE0AFAE45092}"/>
    <cellStyle name="40% - Accent6 3 3 2 2 5 2" xfId="31870" xr:uid="{55DDABB6-EF00-4325-8AC9-22A57D0FDE42}"/>
    <cellStyle name="40% - Accent6 3 3 2 2 5 2 2" xfId="31871" xr:uid="{47DAD514-E950-4C26-AF28-004213F6C094}"/>
    <cellStyle name="40% - Accent6 3 3 2 2 5 2 2 2" xfId="31872" xr:uid="{786EA98C-D27A-48CA-AC26-4DA024AB336C}"/>
    <cellStyle name="40% - Accent6 3 3 2 2 5 2 3" xfId="31873" xr:uid="{E9987EB8-56BB-418A-8524-BD6A07059D0F}"/>
    <cellStyle name="40% - Accent6 3 3 2 2 5 2 4" xfId="31874" xr:uid="{30C23713-2D00-444E-93BB-5E2E0FB71D4C}"/>
    <cellStyle name="40% - Accent6 3 3 2 2 5 3" xfId="31875" xr:uid="{772B1038-5751-49AF-B1CF-83A4BE834E2E}"/>
    <cellStyle name="40% - Accent6 3 3 2 2 5 3 2" xfId="31876" xr:uid="{15D981FD-7A5D-4BF3-9396-F75A818493B7}"/>
    <cellStyle name="40% - Accent6 3 3 2 2 5 3 2 2" xfId="31877" xr:uid="{454BFD42-8169-489D-9E5F-5532289EA843}"/>
    <cellStyle name="40% - Accent6 3 3 2 2 5 4" xfId="31878" xr:uid="{79AD9E45-C104-4BD3-A222-1077501860A7}"/>
    <cellStyle name="40% - Accent6 3 3 2 2 5 5" xfId="31879" xr:uid="{2D653982-5EBB-4BDA-A5D1-2246696FCFE6}"/>
    <cellStyle name="40% - Accent6 3 3 2 2 6" xfId="31880" xr:uid="{E4627875-4516-4179-8DC6-242FB23EA09E}"/>
    <cellStyle name="40% - Accent6 3 3 2 2 6 2" xfId="31881" xr:uid="{BDB23F17-81B9-4E9C-9216-ED2C4A01C408}"/>
    <cellStyle name="40% - Accent6 3 3 2 2 6 2 2" xfId="31882" xr:uid="{6CAE5510-232E-4B2A-9AE1-37790BB37A51}"/>
    <cellStyle name="40% - Accent6 3 3 2 2 6 3" xfId="31883" xr:uid="{7610660B-F472-4E64-B1AE-25B561D727B9}"/>
    <cellStyle name="40% - Accent6 3 3 2 2 6 4" xfId="31884" xr:uid="{FC212858-8E96-46D7-B342-E7B2F36EBC88}"/>
    <cellStyle name="40% - Accent6 3 3 2 2 7" xfId="31885" xr:uid="{7BF3D6C3-05D8-40A7-A988-8D7E000D04CD}"/>
    <cellStyle name="40% - Accent6 3 3 2 2 7 2" xfId="31886" xr:uid="{4BA80D12-3927-471A-8FB8-A64882689BCB}"/>
    <cellStyle name="40% - Accent6 3 3 2 2 7 2 2" xfId="31887" xr:uid="{4F6DAFF7-1B5A-47A2-B2AB-07C08DF666AB}"/>
    <cellStyle name="40% - Accent6 3 3 2 2 8" xfId="31888" xr:uid="{2BFDBC8F-AA20-4AA7-8B53-F2AD4B0170F6}"/>
    <cellStyle name="40% - Accent6 3 3 2 2 8 2" xfId="31889" xr:uid="{291113BB-D160-4FFE-BD02-CA1417C0F462}"/>
    <cellStyle name="40% - Accent6 3 3 2 2 9" xfId="31890" xr:uid="{4E28857C-A177-4FE8-9458-F46D07BB0F63}"/>
    <cellStyle name="40% - Accent6 3 3 2 3" xfId="31891" xr:uid="{7EB04270-907F-452C-9090-AF01430EC683}"/>
    <cellStyle name="40% - Accent6 3 3 2 3 2" xfId="31892" xr:uid="{BFCEDA17-2558-4077-915E-B60345583C85}"/>
    <cellStyle name="40% - Accent6 3 3 2 3 2 2" xfId="31893" xr:uid="{6511672E-AC8F-413F-A244-EDAAB60A6F0A}"/>
    <cellStyle name="40% - Accent6 3 3 2 3 2 2 2" xfId="31894" xr:uid="{D009A24D-5DFF-4A5A-BBCC-A3478793ED77}"/>
    <cellStyle name="40% - Accent6 3 3 2 3 2 2 2 2" xfId="31895" xr:uid="{503D2F55-A99E-43CE-B99F-118F80A35909}"/>
    <cellStyle name="40% - Accent6 3 3 2 3 2 2 3" xfId="31896" xr:uid="{AAC20DFF-A9D5-49AC-AE7F-FB1C0384D5A3}"/>
    <cellStyle name="40% - Accent6 3 3 2 3 2 2 4" xfId="31897" xr:uid="{35EC255E-26F3-47EE-A81C-4E100C91283F}"/>
    <cellStyle name="40% - Accent6 3 3 2 3 2 3" xfId="31898" xr:uid="{9450A7F8-F098-4F20-A7DA-42C0344AD291}"/>
    <cellStyle name="40% - Accent6 3 3 2 3 2 3 2" xfId="31899" xr:uid="{773CB55F-CE90-4DDB-BD47-8FEE07A43454}"/>
    <cellStyle name="40% - Accent6 3 3 2 3 2 3 2 2" xfId="31900" xr:uid="{A346C14D-DF00-4182-AA22-389BD6E4E05A}"/>
    <cellStyle name="40% - Accent6 3 3 2 3 2 4" xfId="31901" xr:uid="{617ADB66-944E-440F-A12A-A13B434ABF15}"/>
    <cellStyle name="40% - Accent6 3 3 2 3 2 5" xfId="31902" xr:uid="{F67AFC06-D643-4B8D-AF4E-92A9A19AC29A}"/>
    <cellStyle name="40% - Accent6 3 3 2 3 3" xfId="31903" xr:uid="{DB7AB8F4-8F7D-4EC3-AAA8-4880DD614508}"/>
    <cellStyle name="40% - Accent6 3 3 2 3 3 2" xfId="31904" xr:uid="{CFD480D9-C39F-47DF-8007-EB482BBE7077}"/>
    <cellStyle name="40% - Accent6 3 3 2 3 3 2 2" xfId="31905" xr:uid="{9E6784DB-06F6-4C03-859A-86389CC1DB4F}"/>
    <cellStyle name="40% - Accent6 3 3 2 3 3 3" xfId="31906" xr:uid="{D5CBF56A-E68B-4A69-BC52-BB70F661491C}"/>
    <cellStyle name="40% - Accent6 3 3 2 3 3 4" xfId="31907" xr:uid="{435DA4CD-070D-4E43-A0F7-992C9377C2A9}"/>
    <cellStyle name="40% - Accent6 3 3 2 3 4" xfId="31908" xr:uid="{7D32F6B3-C762-4469-804D-0D13088FD161}"/>
    <cellStyle name="40% - Accent6 3 3 2 3 4 2" xfId="31909" xr:uid="{4281ABDB-2CBF-4631-90FD-B323583F25F9}"/>
    <cellStyle name="40% - Accent6 3 3 2 3 4 2 2" xfId="31910" xr:uid="{BDAF76C8-CD80-46A6-8981-8ADF8F175741}"/>
    <cellStyle name="40% - Accent6 3 3 2 3 5" xfId="31911" xr:uid="{137F8175-4316-45D1-BB2E-FE63418B0845}"/>
    <cellStyle name="40% - Accent6 3 3 2 3 6" xfId="31912" xr:uid="{E74EF856-D119-4B90-86A2-F1B47CCA8875}"/>
    <cellStyle name="40% - Accent6 3 3 2 4" xfId="31913" xr:uid="{CA0215F8-C796-453C-A354-BB3FC8F66250}"/>
    <cellStyle name="40% - Accent6 3 3 2 4 2" xfId="31914" xr:uid="{06AC2F32-6A3B-413E-BE7C-E84239DC8D72}"/>
    <cellStyle name="40% - Accent6 3 3 2 4 2 2" xfId="31915" xr:uid="{825860D8-A3A0-4C14-BE2C-0DC3C89ECF39}"/>
    <cellStyle name="40% - Accent6 3 3 2 4 2 3" xfId="31916" xr:uid="{41131C3A-CDAE-4BE7-B38E-26E9F9E7AA5F}"/>
    <cellStyle name="40% - Accent6 3 3 2 4 2 4" xfId="31917" xr:uid="{5DF504C4-69F8-4655-8EBC-D7544A586624}"/>
    <cellStyle name="40% - Accent6 3 3 2 4 3" xfId="31918" xr:uid="{FD65209B-14F6-4C8B-B11A-AAE448EA3693}"/>
    <cellStyle name="40% - Accent6 3 3 2 4 3 2" xfId="31919" xr:uid="{92EAAA4A-CE86-43A0-8AB3-F51E383E36A8}"/>
    <cellStyle name="40% - Accent6 3 3 2 4 4" xfId="31920" xr:uid="{D3D92273-76D0-48A3-B98F-8FDA29000D68}"/>
    <cellStyle name="40% - Accent6 3 3 2 4 5" xfId="31921" xr:uid="{1A8C5DAE-7CDD-4A99-9EA9-FBB7177C960C}"/>
    <cellStyle name="40% - Accent6 3 3 2 5" xfId="31922" xr:uid="{2BCD5198-C439-416D-ABEF-777585435653}"/>
    <cellStyle name="40% - Accent6 3 3 2 5 2" xfId="31923" xr:uid="{5AEE65A3-8D20-434A-91F5-7AC63A749CD3}"/>
    <cellStyle name="40% - Accent6 3 3 2 5 3" xfId="31924" xr:uid="{8429B973-DF13-4801-A635-EDF7ECF822C9}"/>
    <cellStyle name="40% - Accent6 3 3 2 5 4" xfId="31925" xr:uid="{77BE0460-5DAD-45E1-B322-BFDEF21E2470}"/>
    <cellStyle name="40% - Accent6 3 3 2 6" xfId="31926" xr:uid="{117AB6F5-8DAF-4053-ADCB-2209D58F2EC7}"/>
    <cellStyle name="40% - Accent6 3 3 2 6 2" xfId="31927" xr:uid="{3521FEED-3FDF-4332-BB84-C1FDC3B777FC}"/>
    <cellStyle name="40% - Accent6 3 3 2 6 3" xfId="31928" xr:uid="{E22D0877-0A55-4E82-894D-5E43F3307326}"/>
    <cellStyle name="40% - Accent6 3 3 2 7" xfId="31929" xr:uid="{C078906D-A34D-4D4F-834D-D70028BD70EB}"/>
    <cellStyle name="40% - Accent6 3 3 2 8" xfId="31930" xr:uid="{F72D498B-5B70-4C60-A07D-1556D948A3C3}"/>
    <cellStyle name="40% - Accent6 3 3 2 8 2" xfId="31931" xr:uid="{96766F6E-210B-4A8E-B92E-E3328125BEE9}"/>
    <cellStyle name="40% - Accent6 3 3 2 9" xfId="31932" xr:uid="{E1464967-FD4C-4AEF-9D6F-91A780D4C622}"/>
    <cellStyle name="40% - Accent6 3 3 3" xfId="31933" xr:uid="{C8119E9D-8F9F-45DE-ABA2-659DFA4D6B33}"/>
    <cellStyle name="40% - Accent6 3 3 3 10" xfId="31934" xr:uid="{1F9584AC-5D2F-48ED-92C0-530673FA3CB0}"/>
    <cellStyle name="40% - Accent6 3 3 3 11" xfId="31935" xr:uid="{3F8AD0E0-AEC8-45C0-886C-8D40D749DA4E}"/>
    <cellStyle name="40% - Accent6 3 3 3 2" xfId="31936" xr:uid="{369F5F05-98E1-4D07-B9AB-86938D03707E}"/>
    <cellStyle name="40% - Accent6 3 3 3 2 2" xfId="31937" xr:uid="{93D14E80-1CA5-4D1C-8EBB-2EA66DC1B912}"/>
    <cellStyle name="40% - Accent6 3 3 3 2 2 2" xfId="31938" xr:uid="{9E08985A-44BE-42B1-AC7F-705BD14EE2B6}"/>
    <cellStyle name="40% - Accent6 3 3 3 2 2 2 2" xfId="31939" xr:uid="{7B2AF021-E8AD-4D08-A78A-DBC9A7EFC3F8}"/>
    <cellStyle name="40% - Accent6 3 3 3 2 2 2 2 2" xfId="31940" xr:uid="{02232B4D-A766-4F38-A460-3BE654A6D2B5}"/>
    <cellStyle name="40% - Accent6 3 3 3 2 2 2 3" xfId="31941" xr:uid="{31FA202C-41A6-4AB1-ADB1-617AB3E657B6}"/>
    <cellStyle name="40% - Accent6 3 3 3 2 2 2 4" xfId="31942" xr:uid="{306948DE-ECAA-4326-89D6-AA36C5311173}"/>
    <cellStyle name="40% - Accent6 3 3 3 2 2 3" xfId="31943" xr:uid="{FF0C7D13-69D9-4B06-8057-B32B1A08E99E}"/>
    <cellStyle name="40% - Accent6 3 3 3 2 2 3 2" xfId="31944" xr:uid="{D23C7F00-4016-4C26-AF9D-A52D568C2D0C}"/>
    <cellStyle name="40% - Accent6 3 3 3 2 2 3 2 2" xfId="31945" xr:uid="{19FE19CA-4BE9-421E-9057-13384DB1EDBB}"/>
    <cellStyle name="40% - Accent6 3 3 3 2 2 4" xfId="31946" xr:uid="{8E70E34F-4AA7-47F0-B55C-439B63399CA4}"/>
    <cellStyle name="40% - Accent6 3 3 3 2 2 5" xfId="31947" xr:uid="{4B24494A-C7E8-4477-A3DE-AE9AF71BA8D2}"/>
    <cellStyle name="40% - Accent6 3 3 3 2 3" xfId="31948" xr:uid="{50FFCE2D-16D0-4365-990B-92A36580FA6A}"/>
    <cellStyle name="40% - Accent6 3 3 3 2 3 2" xfId="31949" xr:uid="{2BAE2EA5-BF17-4F59-B96C-E59E9790A0E9}"/>
    <cellStyle name="40% - Accent6 3 3 3 2 3 2 2" xfId="31950" xr:uid="{8A77F588-B531-41AF-8B41-1997EFC9475E}"/>
    <cellStyle name="40% - Accent6 3 3 3 2 3 3" xfId="31951" xr:uid="{68F3793F-67DE-42AF-A7D5-C4D635DE996E}"/>
    <cellStyle name="40% - Accent6 3 3 3 2 3 4" xfId="31952" xr:uid="{5B9E9A23-4D90-498D-A893-B830409DB92D}"/>
    <cellStyle name="40% - Accent6 3 3 3 2 4" xfId="31953" xr:uid="{AE64DAD5-9262-43AE-9BF6-CA18F72C877E}"/>
    <cellStyle name="40% - Accent6 3 3 3 2 4 2" xfId="31954" xr:uid="{08CC0258-41CA-437B-84B4-4285C2DB1E19}"/>
    <cellStyle name="40% - Accent6 3 3 3 2 4 2 2" xfId="31955" xr:uid="{2A33C0D3-69B6-4AEF-AC5D-90DAC7781DAD}"/>
    <cellStyle name="40% - Accent6 3 3 3 2 5" xfId="31956" xr:uid="{6DFC18D7-AA52-49D4-B22B-C3E1F71B1620}"/>
    <cellStyle name="40% - Accent6 3 3 3 2 6" xfId="31957" xr:uid="{A5655ADB-96A2-4B5A-974F-1E4DA249A0C2}"/>
    <cellStyle name="40% - Accent6 3 3 3 3" xfId="31958" xr:uid="{38EA272B-81A5-4E57-BE5C-B8ADD3D8C7EC}"/>
    <cellStyle name="40% - Accent6 3 3 3 3 2" xfId="31959" xr:uid="{2C64B130-62A5-4F56-B8BB-6C4635EB1217}"/>
    <cellStyle name="40% - Accent6 3 3 3 3 2 2" xfId="31960" xr:uid="{F53897EF-BB06-4B0C-8AF7-95A6EA5B7E8E}"/>
    <cellStyle name="40% - Accent6 3 3 3 3 2 2 2" xfId="31961" xr:uid="{0196512F-EF3E-493D-8188-8F5518CC3FC4}"/>
    <cellStyle name="40% - Accent6 3 3 3 3 2 3" xfId="31962" xr:uid="{924DB98F-5A10-4F47-A865-5816803CF5C7}"/>
    <cellStyle name="40% - Accent6 3 3 3 3 2 4" xfId="31963" xr:uid="{54F64BCC-4BBD-4851-A367-48CF2F0827F4}"/>
    <cellStyle name="40% - Accent6 3 3 3 3 3" xfId="31964" xr:uid="{0F2FEA53-8E40-4B0B-B8D1-E25EACB7D5EE}"/>
    <cellStyle name="40% - Accent6 3 3 3 3 3 2" xfId="31965" xr:uid="{76B347EA-33E4-4C74-8FFD-8EDF81C58BF9}"/>
    <cellStyle name="40% - Accent6 3 3 3 3 3 2 2" xfId="31966" xr:uid="{F740E90D-1F4D-4942-82E0-A83D9549B6D3}"/>
    <cellStyle name="40% - Accent6 3 3 3 3 4" xfId="31967" xr:uid="{BCC69058-832A-4995-B61D-DC49D35C7A68}"/>
    <cellStyle name="40% - Accent6 3 3 3 3 5" xfId="31968" xr:uid="{74AE883B-68DC-48B4-8A01-489264619E9F}"/>
    <cellStyle name="40% - Accent6 3 3 3 4" xfId="31969" xr:uid="{348BF879-6F6C-4F35-9035-157B33BDF569}"/>
    <cellStyle name="40% - Accent6 3 3 3 4 2" xfId="31970" xr:uid="{C17F3607-3CFE-414B-A92A-F7FD88CC9FDA}"/>
    <cellStyle name="40% - Accent6 3 3 3 4 2 2" xfId="31971" xr:uid="{35D863E5-57AA-45FB-A52C-0113A9832ABF}"/>
    <cellStyle name="40% - Accent6 3 3 3 4 2 2 2" xfId="31972" xr:uid="{2C74266E-0CB1-44EE-8E6A-04C0D14CA237}"/>
    <cellStyle name="40% - Accent6 3 3 3 4 2 3" xfId="31973" xr:uid="{D8DAB2E9-8897-4E61-9317-4B974ED748E2}"/>
    <cellStyle name="40% - Accent6 3 3 3 4 2 4" xfId="31974" xr:uid="{63F6BD5C-8ED2-435D-B48D-097DC99AC2D9}"/>
    <cellStyle name="40% - Accent6 3 3 3 4 3" xfId="31975" xr:uid="{587AE876-4060-4D84-B847-5445A8CEE7F1}"/>
    <cellStyle name="40% - Accent6 3 3 3 4 3 2" xfId="31976" xr:uid="{AA34CE3D-894E-43A0-92A7-04B803033AFC}"/>
    <cellStyle name="40% - Accent6 3 3 3 4 3 2 2" xfId="31977" xr:uid="{D28ADFBF-FEC3-4CD2-905D-8E355C3C8168}"/>
    <cellStyle name="40% - Accent6 3 3 3 4 4" xfId="31978" xr:uid="{0336B899-711D-4391-8CC3-D0EF59EAB7BD}"/>
    <cellStyle name="40% - Accent6 3 3 3 4 5" xfId="31979" xr:uid="{72439866-5051-47D8-967A-ADD89B54AC3C}"/>
    <cellStyle name="40% - Accent6 3 3 3 5" xfId="31980" xr:uid="{E6728775-5290-4EF8-9BAD-D05BB09AF572}"/>
    <cellStyle name="40% - Accent6 3 3 3 5 2" xfId="31981" xr:uid="{316239FA-B46E-4D49-AE4D-222938F64D82}"/>
    <cellStyle name="40% - Accent6 3 3 3 5 2 2" xfId="31982" xr:uid="{13781D95-2827-4772-97C1-EF247E11D37F}"/>
    <cellStyle name="40% - Accent6 3 3 3 5 2 2 2" xfId="31983" xr:uid="{44BC83FA-6C3F-486A-A05A-9532CCD295F1}"/>
    <cellStyle name="40% - Accent6 3 3 3 5 2 3" xfId="31984" xr:uid="{E43A96D5-40ED-4B41-A97D-61A08066C88B}"/>
    <cellStyle name="40% - Accent6 3 3 3 5 2 4" xfId="31985" xr:uid="{35DF44D3-9806-465D-923B-6E9722F6D197}"/>
    <cellStyle name="40% - Accent6 3 3 3 5 3" xfId="31986" xr:uid="{432BB2D8-1B9B-4B8A-B636-19364CAA9163}"/>
    <cellStyle name="40% - Accent6 3 3 3 5 3 2" xfId="31987" xr:uid="{15958A9F-B2BF-4B50-B7A1-4D9378F55845}"/>
    <cellStyle name="40% - Accent6 3 3 3 5 3 2 2" xfId="31988" xr:uid="{E278B9DD-5793-46B2-95EB-2841200480EE}"/>
    <cellStyle name="40% - Accent6 3 3 3 5 4" xfId="31989" xr:uid="{B47990AF-D9D9-49D0-8B3A-B66F6791F42E}"/>
    <cellStyle name="40% - Accent6 3 3 3 5 5" xfId="31990" xr:uid="{CC4711EF-CCC0-49B7-AF00-468F64D1F057}"/>
    <cellStyle name="40% - Accent6 3 3 3 6" xfId="31991" xr:uid="{A1E0C3EE-F3CC-434A-BE64-8EEF4D2AAF43}"/>
    <cellStyle name="40% - Accent6 3 3 3 6 2" xfId="31992" xr:uid="{45F34CBD-7108-423A-BDDF-ACE5033E4B97}"/>
    <cellStyle name="40% - Accent6 3 3 3 6 2 2" xfId="31993" xr:uid="{CAC48309-0BBA-457B-B965-DBD0CDE11FE5}"/>
    <cellStyle name="40% - Accent6 3 3 3 6 3" xfId="31994" xr:uid="{AE266F29-CB49-4EB4-AFE7-6AE7CB67A31A}"/>
    <cellStyle name="40% - Accent6 3 3 3 6 4" xfId="31995" xr:uid="{DD8D169F-99AA-4644-9BD9-88B4D25588CF}"/>
    <cellStyle name="40% - Accent6 3 3 3 7" xfId="31996" xr:uid="{A5AAC368-44F0-4B7F-9D3C-D79D4F5B2FA5}"/>
    <cellStyle name="40% - Accent6 3 3 3 7 2" xfId="31997" xr:uid="{580195AD-44D8-4550-8D52-21D67983E76B}"/>
    <cellStyle name="40% - Accent6 3 3 3 7 2 2" xfId="31998" xr:uid="{BCF8D89C-6508-498D-AFC8-74BC5E93269C}"/>
    <cellStyle name="40% - Accent6 3 3 3 8" xfId="31999" xr:uid="{057EBC97-4D35-439E-BE2C-AF6C3F8595C1}"/>
    <cellStyle name="40% - Accent6 3 3 3 8 2" xfId="32000" xr:uid="{A7FD962E-8E3B-4753-B542-07AE0AB3356B}"/>
    <cellStyle name="40% - Accent6 3 3 3 9" xfId="32001" xr:uid="{C413707E-05A5-41F3-96B3-B7C4F4D0E424}"/>
    <cellStyle name="40% - Accent6 3 3 4" xfId="32002" xr:uid="{DB30D577-2F3B-4586-BE94-EE0E22A032EE}"/>
    <cellStyle name="40% - Accent6 3 3 4 2" xfId="32003" xr:uid="{2159CC3C-0C95-4470-8CF9-7BFD972C283B}"/>
    <cellStyle name="40% - Accent6 3 3 4 2 2" xfId="32004" xr:uid="{95AA6BF9-E44A-4926-879A-468F2B033B3C}"/>
    <cellStyle name="40% - Accent6 3 3 4 2 2 2" xfId="32005" xr:uid="{6186AB0B-E8CD-4F03-BE2D-8AE9A4881FAF}"/>
    <cellStyle name="40% - Accent6 3 3 4 2 2 2 2" xfId="32006" xr:uid="{DA482E63-B3C0-401A-82B9-1ECBB5A4687A}"/>
    <cellStyle name="40% - Accent6 3 3 4 2 2 3" xfId="32007" xr:uid="{55FB4723-4778-47AC-B0BA-52863F9C41D1}"/>
    <cellStyle name="40% - Accent6 3 3 4 2 2 4" xfId="32008" xr:uid="{D57907AE-63DD-48B9-AC64-3E2C94C62918}"/>
    <cellStyle name="40% - Accent6 3 3 4 2 3" xfId="32009" xr:uid="{5F733FDE-BF88-4BA1-AAF2-C7D9695BF78E}"/>
    <cellStyle name="40% - Accent6 3 3 4 2 3 2" xfId="32010" xr:uid="{03162658-7BB8-47D5-891D-221997DB9E20}"/>
    <cellStyle name="40% - Accent6 3 3 4 2 3 2 2" xfId="32011" xr:uid="{CD9431DD-84EB-40FE-9422-CCA0E49D7968}"/>
    <cellStyle name="40% - Accent6 3 3 4 2 4" xfId="32012" xr:uid="{C3F5DE12-1FC2-48CD-A7EC-05CC0FF0F02F}"/>
    <cellStyle name="40% - Accent6 3 3 4 2 5" xfId="32013" xr:uid="{2F6484B4-AEC4-47ED-8341-286DAB1AB660}"/>
    <cellStyle name="40% - Accent6 3 3 4 3" xfId="32014" xr:uid="{2D6B030C-D2E4-46E7-8B70-480182AD6070}"/>
    <cellStyle name="40% - Accent6 3 3 4 3 2" xfId="32015" xr:uid="{5464AC59-DD40-472F-8EE9-4D055BAE4F82}"/>
    <cellStyle name="40% - Accent6 3 3 4 3 2 2" xfId="32016" xr:uid="{B608025A-C756-409D-B970-82E076A6B086}"/>
    <cellStyle name="40% - Accent6 3 3 4 3 3" xfId="32017" xr:uid="{A8E839EA-48EA-4388-9A1F-0D16C63D58A1}"/>
    <cellStyle name="40% - Accent6 3 3 4 3 4" xfId="32018" xr:uid="{E45155AC-FAF0-43FF-A849-39924CBEB829}"/>
    <cellStyle name="40% - Accent6 3 3 4 4" xfId="32019" xr:uid="{7DBC3744-3FC4-4BBD-8D56-4CE8A3759611}"/>
    <cellStyle name="40% - Accent6 3 3 4 4 2" xfId="32020" xr:uid="{C120464A-A949-4B92-85F6-5C86FDA35EB9}"/>
    <cellStyle name="40% - Accent6 3 3 4 4 2 2" xfId="32021" xr:uid="{CFDCFE2A-F213-4306-8B1F-1E6A1B01BCFE}"/>
    <cellStyle name="40% - Accent6 3 3 4 5" xfId="32022" xr:uid="{25893B8F-46BF-4CFB-A5E1-677565F26647}"/>
    <cellStyle name="40% - Accent6 3 3 4 6" xfId="32023" xr:uid="{68A2BC44-A67D-424E-93DB-03631FE99D88}"/>
    <cellStyle name="40% - Accent6 3 3 5" xfId="32024" xr:uid="{A299B3A4-EE09-489C-B321-C5C2E7EDEF43}"/>
    <cellStyle name="40% - Accent6 3 3 5 2" xfId="32025" xr:uid="{1C6011A4-91D7-4F64-A3F5-CB964C63610B}"/>
    <cellStyle name="40% - Accent6 3 3 5 2 2" xfId="32026" xr:uid="{3C8A3606-586E-4F66-84AD-657CC1C539C8}"/>
    <cellStyle name="40% - Accent6 3 3 5 2 3" xfId="32027" xr:uid="{40356717-ADC9-4E4F-AB2C-9280D34BB2A7}"/>
    <cellStyle name="40% - Accent6 3 3 5 2 4" xfId="32028" xr:uid="{E4F07D96-AE75-4C31-9660-916A36ED61C6}"/>
    <cellStyle name="40% - Accent6 3 3 5 3" xfId="32029" xr:uid="{2A0BE465-880F-4048-80A5-B195C4238042}"/>
    <cellStyle name="40% - Accent6 3 3 5 3 2" xfId="32030" xr:uid="{DE474496-D86E-4EDA-AA84-2E8DB5B1C5DB}"/>
    <cellStyle name="40% - Accent6 3 3 5 4" xfId="32031" xr:uid="{9061BD70-A53A-4FDE-A748-4E94732D632B}"/>
    <cellStyle name="40% - Accent6 3 3 5 5" xfId="32032" xr:uid="{DCA023CF-7736-484D-BFD3-D5306DE7545D}"/>
    <cellStyle name="40% - Accent6 3 3 6" xfId="32033" xr:uid="{634472C1-33F1-4F28-B202-5DAA16895336}"/>
    <cellStyle name="40% - Accent6 3 3 6 2" xfId="32034" xr:uid="{C630BA59-17AC-4180-8FA5-F9356970C980}"/>
    <cellStyle name="40% - Accent6 3 3 6 3" xfId="32035" xr:uid="{0A2A5F61-EDB6-46F0-9E71-96803F24354A}"/>
    <cellStyle name="40% - Accent6 3 3 6 4" xfId="32036" xr:uid="{A2DCB017-912D-4B7C-B763-3A6E99E474AC}"/>
    <cellStyle name="40% - Accent6 3 3 7" xfId="32037" xr:uid="{7F26B843-7415-44A2-AD3C-AE5301C41F80}"/>
    <cellStyle name="40% - Accent6 3 3 7 2" xfId="32038" xr:uid="{539366BA-291C-411A-BE0A-CA925B32F6D8}"/>
    <cellStyle name="40% - Accent6 3 3 7 3" xfId="32039" xr:uid="{82BAB93A-9457-4E3B-B2B3-FE25434088E5}"/>
    <cellStyle name="40% - Accent6 3 3 8" xfId="32040" xr:uid="{03F5F74B-3839-49C7-AEB0-1EF9EE86F8B3}"/>
    <cellStyle name="40% - Accent6 3 3 9" xfId="32041" xr:uid="{577192C3-9580-4474-8DA7-C58C7FC94331}"/>
    <cellStyle name="40% - Accent6 3 3 9 2" xfId="32042" xr:uid="{FB2E52B6-80BF-4962-BBAC-F0D6347B8FEC}"/>
    <cellStyle name="40% - Accent6 3 4" xfId="32043" xr:uid="{DA8330A1-3F45-469F-B05F-DD9373C34D43}"/>
    <cellStyle name="40% - Accent6 3 4 10" xfId="32044" xr:uid="{DDE3DF50-93FB-497C-8EF0-5B0D6C74DF85}"/>
    <cellStyle name="40% - Accent6 3 4 2" xfId="32045" xr:uid="{7E7E7DEE-0ABE-4094-B792-3414C3A348BE}"/>
    <cellStyle name="40% - Accent6 3 4 2 10" xfId="32046" xr:uid="{8874AEAD-3DB0-42DD-8318-E267D616E02D}"/>
    <cellStyle name="40% - Accent6 3 4 2 11" xfId="32047" xr:uid="{9E8F4581-E6E4-4E42-9B8C-528DD5893EF0}"/>
    <cellStyle name="40% - Accent6 3 4 2 2" xfId="32048" xr:uid="{C3293561-43D6-43E2-A301-FCF2787D7DDC}"/>
    <cellStyle name="40% - Accent6 3 4 2 2 2" xfId="32049" xr:uid="{342C0FFE-A057-4EE5-8770-4BDD06237EAE}"/>
    <cellStyle name="40% - Accent6 3 4 2 2 2 2" xfId="32050" xr:uid="{6D11AD13-1D3D-4E79-B03F-B3F7A2C6D3B8}"/>
    <cellStyle name="40% - Accent6 3 4 2 2 2 2 2" xfId="32051" xr:uid="{A8469FDC-EB2F-4A65-A25A-3335ADD95D66}"/>
    <cellStyle name="40% - Accent6 3 4 2 2 2 2 2 2" xfId="32052" xr:uid="{43A6CFFF-8060-424B-B1F0-E307CA4D0C14}"/>
    <cellStyle name="40% - Accent6 3 4 2 2 2 2 3" xfId="32053" xr:uid="{C9B0E591-FFEE-43A6-9E33-9833140977F7}"/>
    <cellStyle name="40% - Accent6 3 4 2 2 2 2 4" xfId="32054" xr:uid="{6C46527F-68EF-4751-BFC7-AEAC9602BC88}"/>
    <cellStyle name="40% - Accent6 3 4 2 2 2 3" xfId="32055" xr:uid="{3960EEE3-693F-46D8-8D58-6BE85F423B3F}"/>
    <cellStyle name="40% - Accent6 3 4 2 2 2 3 2" xfId="32056" xr:uid="{0A92F2DD-B1D3-439B-B7D9-D351A4DE975A}"/>
    <cellStyle name="40% - Accent6 3 4 2 2 2 3 2 2" xfId="32057" xr:uid="{FD5A1B84-0085-403E-B6DB-8AC1F04CADC6}"/>
    <cellStyle name="40% - Accent6 3 4 2 2 2 4" xfId="32058" xr:uid="{F2659DEC-CE46-4FAB-9A6A-7E332B7954C3}"/>
    <cellStyle name="40% - Accent6 3 4 2 2 2 5" xfId="32059" xr:uid="{B4127FB0-6D21-45D6-9710-1BF5B0E9EFDE}"/>
    <cellStyle name="40% - Accent6 3 4 2 2 3" xfId="32060" xr:uid="{81AA3AF4-7DBA-47A7-B813-7B0C629DDA44}"/>
    <cellStyle name="40% - Accent6 3 4 2 2 3 2" xfId="32061" xr:uid="{E3EB9A5B-8779-4C0F-8EB3-DAB6CA68933B}"/>
    <cellStyle name="40% - Accent6 3 4 2 2 3 2 2" xfId="32062" xr:uid="{1BCF5E88-47DE-41B1-93EE-5454BA38ACBE}"/>
    <cellStyle name="40% - Accent6 3 4 2 2 3 3" xfId="32063" xr:uid="{C34D44A4-002E-4B5D-91EC-D24FCAFD84BB}"/>
    <cellStyle name="40% - Accent6 3 4 2 2 3 4" xfId="32064" xr:uid="{26BDD10E-2382-46B1-AA5F-3555C6BAB35E}"/>
    <cellStyle name="40% - Accent6 3 4 2 2 4" xfId="32065" xr:uid="{2090E9D8-9059-4166-8222-E46AB891ED37}"/>
    <cellStyle name="40% - Accent6 3 4 2 2 4 2" xfId="32066" xr:uid="{267798DF-1551-43FC-B979-2C5D6A257982}"/>
    <cellStyle name="40% - Accent6 3 4 2 2 4 2 2" xfId="32067" xr:uid="{B3622DD2-5C50-4E40-9497-2CE9BE0FFD1A}"/>
    <cellStyle name="40% - Accent6 3 4 2 2 5" xfId="32068" xr:uid="{0C10A21E-0B14-48A5-8FC8-8540085C2FD7}"/>
    <cellStyle name="40% - Accent6 3 4 2 2 6" xfId="32069" xr:uid="{4CACACB9-1221-498E-84E9-DD15615692BA}"/>
    <cellStyle name="40% - Accent6 3 4 2 3" xfId="32070" xr:uid="{402CD7DE-D889-43DA-A855-5885A77FC7C0}"/>
    <cellStyle name="40% - Accent6 3 4 2 3 2" xfId="32071" xr:uid="{9EB96200-4000-4C98-B081-363D0EE7C48A}"/>
    <cellStyle name="40% - Accent6 3 4 2 3 2 2" xfId="32072" xr:uid="{9483AFD7-8ED3-4CF3-BB58-B02A9A61CE46}"/>
    <cellStyle name="40% - Accent6 3 4 2 3 2 2 2" xfId="32073" xr:uid="{072195BD-7829-4658-ACD1-B70CAAF0EAF8}"/>
    <cellStyle name="40% - Accent6 3 4 2 3 2 3" xfId="32074" xr:uid="{B3C17FBC-C4B9-4452-AB1C-5D4296A90121}"/>
    <cellStyle name="40% - Accent6 3 4 2 3 2 4" xfId="32075" xr:uid="{725592A3-FA1F-4FE9-86C8-DDB51435D65D}"/>
    <cellStyle name="40% - Accent6 3 4 2 3 3" xfId="32076" xr:uid="{F93EFEAE-358B-41B2-A075-2B9F3406028E}"/>
    <cellStyle name="40% - Accent6 3 4 2 3 3 2" xfId="32077" xr:uid="{0C6D0B19-C521-4757-AF66-2A47645F6CF2}"/>
    <cellStyle name="40% - Accent6 3 4 2 3 3 2 2" xfId="32078" xr:uid="{9C1B5F2D-22D5-469E-9FDB-D63A2AC1124B}"/>
    <cellStyle name="40% - Accent6 3 4 2 3 4" xfId="32079" xr:uid="{48149262-CA15-430C-B375-EBDB009B8EF9}"/>
    <cellStyle name="40% - Accent6 3 4 2 3 5" xfId="32080" xr:uid="{7556A18E-15D8-464B-AEB5-5CE499C957FB}"/>
    <cellStyle name="40% - Accent6 3 4 2 4" xfId="32081" xr:uid="{25AEDBB0-DB3D-47AE-8D52-28E99001C513}"/>
    <cellStyle name="40% - Accent6 3 4 2 4 2" xfId="32082" xr:uid="{0F54B3A5-07EC-456F-B8F6-19BAE1F05E9E}"/>
    <cellStyle name="40% - Accent6 3 4 2 4 2 2" xfId="32083" xr:uid="{C38BB4C3-F39A-4C4D-AFD6-D64BCD4D3C26}"/>
    <cellStyle name="40% - Accent6 3 4 2 4 2 2 2" xfId="32084" xr:uid="{057182DD-7277-42C4-B7E5-FF5CE7A12D2F}"/>
    <cellStyle name="40% - Accent6 3 4 2 4 2 3" xfId="32085" xr:uid="{9A581BD9-328A-4FBD-8C58-593CF9660545}"/>
    <cellStyle name="40% - Accent6 3 4 2 4 2 4" xfId="32086" xr:uid="{BD629043-A0BD-465D-A2AF-653895D6536C}"/>
    <cellStyle name="40% - Accent6 3 4 2 4 3" xfId="32087" xr:uid="{5982288A-8A7C-41BD-87F1-FDFB5403EE78}"/>
    <cellStyle name="40% - Accent6 3 4 2 4 3 2" xfId="32088" xr:uid="{4F32CF82-9E77-48F1-98B2-C85615234241}"/>
    <cellStyle name="40% - Accent6 3 4 2 4 3 2 2" xfId="32089" xr:uid="{2FA63C4B-CB3D-4FED-B349-F6989C953D88}"/>
    <cellStyle name="40% - Accent6 3 4 2 4 4" xfId="32090" xr:uid="{2195CDC5-F52E-4D64-B2C3-A9BA6006C17F}"/>
    <cellStyle name="40% - Accent6 3 4 2 4 5" xfId="32091" xr:uid="{24EFB394-8285-4B7B-B2A1-23E58BB75228}"/>
    <cellStyle name="40% - Accent6 3 4 2 5" xfId="32092" xr:uid="{168E5F5F-C46F-441B-8D7D-616DC5FB52C0}"/>
    <cellStyle name="40% - Accent6 3 4 2 5 2" xfId="32093" xr:uid="{7051A366-7F63-442C-A107-44273BB6ECA0}"/>
    <cellStyle name="40% - Accent6 3 4 2 5 2 2" xfId="32094" xr:uid="{231D141E-6FF9-429B-8F75-230D3B6B14DA}"/>
    <cellStyle name="40% - Accent6 3 4 2 5 2 2 2" xfId="32095" xr:uid="{99F3EF23-A632-4C2F-B123-91FF7140811C}"/>
    <cellStyle name="40% - Accent6 3 4 2 5 2 3" xfId="32096" xr:uid="{CC1D0206-87E4-4578-8B67-A1EB749995DA}"/>
    <cellStyle name="40% - Accent6 3 4 2 5 2 4" xfId="32097" xr:uid="{26D92087-41FA-410C-A7F7-1999CC038BEC}"/>
    <cellStyle name="40% - Accent6 3 4 2 5 3" xfId="32098" xr:uid="{FF5F8ED2-4AA7-4661-8609-B347BA32E21F}"/>
    <cellStyle name="40% - Accent6 3 4 2 5 3 2" xfId="32099" xr:uid="{B6A335A3-C270-4321-A344-B58A73E2DB3A}"/>
    <cellStyle name="40% - Accent6 3 4 2 5 3 2 2" xfId="32100" xr:uid="{4732BFE2-35AD-4F1A-B56E-FB3DB118950B}"/>
    <cellStyle name="40% - Accent6 3 4 2 5 4" xfId="32101" xr:uid="{7D373605-35DB-4404-B385-3F48567F9B7C}"/>
    <cellStyle name="40% - Accent6 3 4 2 5 5" xfId="32102" xr:uid="{CDB38708-5CE9-46DC-BF62-8672353AE3DA}"/>
    <cellStyle name="40% - Accent6 3 4 2 6" xfId="32103" xr:uid="{CAE001DA-4FAC-47DA-ACE4-451AE23E1CC0}"/>
    <cellStyle name="40% - Accent6 3 4 2 6 2" xfId="32104" xr:uid="{7332EDCA-A0FA-4044-8464-D7DF690DE182}"/>
    <cellStyle name="40% - Accent6 3 4 2 6 2 2" xfId="32105" xr:uid="{B2976B74-69BF-4074-8443-940678B0FE9B}"/>
    <cellStyle name="40% - Accent6 3 4 2 6 3" xfId="32106" xr:uid="{BA71F2FE-6282-4338-BC67-F6F93590916E}"/>
    <cellStyle name="40% - Accent6 3 4 2 6 4" xfId="32107" xr:uid="{C0BFE683-0FDD-4A62-A17F-CEEA4BE88070}"/>
    <cellStyle name="40% - Accent6 3 4 2 7" xfId="32108" xr:uid="{F38454CE-2FDE-4FCF-9310-F4CE3ACBF9F6}"/>
    <cellStyle name="40% - Accent6 3 4 2 7 2" xfId="32109" xr:uid="{7A204D79-4A68-4A03-8A1E-6A6B9056BCC6}"/>
    <cellStyle name="40% - Accent6 3 4 2 7 2 2" xfId="32110" xr:uid="{56723C2F-CEAA-4D56-8152-F868B2E49810}"/>
    <cellStyle name="40% - Accent6 3 4 2 8" xfId="32111" xr:uid="{9D2D5F56-122A-4811-B979-92183A9AABD5}"/>
    <cellStyle name="40% - Accent6 3 4 2 8 2" xfId="32112" xr:uid="{7969784B-0492-4213-A820-C4236157B6CC}"/>
    <cellStyle name="40% - Accent6 3 4 2 9" xfId="32113" xr:uid="{01493A09-CE9B-4A8D-B3A0-86A4E25958A1}"/>
    <cellStyle name="40% - Accent6 3 4 3" xfId="32114" xr:uid="{A9B454B0-DA03-4217-9E73-518B8DD0A653}"/>
    <cellStyle name="40% - Accent6 3 4 3 2" xfId="32115" xr:uid="{682BCD3A-9DFD-47EF-9A04-0D25791C9251}"/>
    <cellStyle name="40% - Accent6 3 4 3 2 2" xfId="32116" xr:uid="{F0800C6D-DD10-42FB-B577-0A61F0C91187}"/>
    <cellStyle name="40% - Accent6 3 4 3 2 2 2" xfId="32117" xr:uid="{BE010594-46AB-470A-90A2-AFE43E8CFF7B}"/>
    <cellStyle name="40% - Accent6 3 4 3 2 2 2 2" xfId="32118" xr:uid="{6662B156-EF4D-4AD3-9F76-FEED45AC8770}"/>
    <cellStyle name="40% - Accent6 3 4 3 2 2 3" xfId="32119" xr:uid="{88345CC2-8626-4ACF-BD20-807E82D30ED5}"/>
    <cellStyle name="40% - Accent6 3 4 3 2 2 4" xfId="32120" xr:uid="{0DDC7742-160E-4146-95E0-94FC006DBF27}"/>
    <cellStyle name="40% - Accent6 3 4 3 2 3" xfId="32121" xr:uid="{3CB43EC7-C951-4319-ACA3-7D6F4190A424}"/>
    <cellStyle name="40% - Accent6 3 4 3 2 3 2" xfId="32122" xr:uid="{DAFFD4BF-B76D-46F9-883F-97EE5290E76F}"/>
    <cellStyle name="40% - Accent6 3 4 3 2 3 2 2" xfId="32123" xr:uid="{722BB6C3-1DD4-43BC-B4B4-1D7C5E55A8D9}"/>
    <cellStyle name="40% - Accent6 3 4 3 2 4" xfId="32124" xr:uid="{68E847A7-19B6-43DE-9C54-49981C841D1B}"/>
    <cellStyle name="40% - Accent6 3 4 3 2 5" xfId="32125" xr:uid="{FDFAF038-1D2A-4B73-963F-FB8B9C44EC18}"/>
    <cellStyle name="40% - Accent6 3 4 3 3" xfId="32126" xr:uid="{F0917BFD-B20E-4439-9C7E-FDCDDD8D4893}"/>
    <cellStyle name="40% - Accent6 3 4 3 3 2" xfId="32127" xr:uid="{65B15895-61E0-43F4-9DF5-2C62BA3F7C9D}"/>
    <cellStyle name="40% - Accent6 3 4 3 3 2 2" xfId="32128" xr:uid="{F13CCB83-FFBA-40BA-AD00-2FF2DE1CDA7E}"/>
    <cellStyle name="40% - Accent6 3 4 3 3 3" xfId="32129" xr:uid="{8320858B-E8B7-4B3C-95DD-F61E0CA6E05A}"/>
    <cellStyle name="40% - Accent6 3 4 3 3 4" xfId="32130" xr:uid="{F91DFDC0-BB20-4A9B-AD85-063398D97F50}"/>
    <cellStyle name="40% - Accent6 3 4 3 4" xfId="32131" xr:uid="{4B22A861-49F2-48D3-A386-F3E6F7BDD70B}"/>
    <cellStyle name="40% - Accent6 3 4 3 4 2" xfId="32132" xr:uid="{5938DCE5-5D5F-4FD6-BB7B-8F842FCCE531}"/>
    <cellStyle name="40% - Accent6 3 4 3 4 2 2" xfId="32133" xr:uid="{70B45EF4-07EF-4011-86E6-8DBE77CDA963}"/>
    <cellStyle name="40% - Accent6 3 4 3 5" xfId="32134" xr:uid="{66DAF8BE-C9C4-429E-909C-93DB82BE5583}"/>
    <cellStyle name="40% - Accent6 3 4 3 6" xfId="32135" xr:uid="{EE30F019-D416-4C5A-AE9A-8DF6FB3162B8}"/>
    <cellStyle name="40% - Accent6 3 4 4" xfId="32136" xr:uid="{C7FAC9A3-2300-4FCA-9138-3712A064428D}"/>
    <cellStyle name="40% - Accent6 3 4 4 2" xfId="32137" xr:uid="{D0736C49-1C32-4828-AD01-8D5F7346294F}"/>
    <cellStyle name="40% - Accent6 3 4 4 2 2" xfId="32138" xr:uid="{08F1978E-BFC0-4386-841B-55709725F78C}"/>
    <cellStyle name="40% - Accent6 3 4 4 2 3" xfId="32139" xr:uid="{756B4450-17C5-4DC6-A96A-28FD8708D4FD}"/>
    <cellStyle name="40% - Accent6 3 4 4 2 4" xfId="32140" xr:uid="{64697695-D122-4073-B833-89F8423C87C6}"/>
    <cellStyle name="40% - Accent6 3 4 4 3" xfId="32141" xr:uid="{02A8D927-0110-414E-9056-2EB569780F05}"/>
    <cellStyle name="40% - Accent6 3 4 4 3 2" xfId="32142" xr:uid="{8BBED679-12F6-44F7-BCFE-CBB2348B52AD}"/>
    <cellStyle name="40% - Accent6 3 4 4 4" xfId="32143" xr:uid="{0666D2DC-B596-4EB4-A35D-89FE9F38EDD9}"/>
    <cellStyle name="40% - Accent6 3 4 4 5" xfId="32144" xr:uid="{AFCC21ED-9530-4130-9C45-3C6FDEB8084F}"/>
    <cellStyle name="40% - Accent6 3 4 5" xfId="32145" xr:uid="{95E5748E-A022-4DCA-B13F-AED621A0A11A}"/>
    <cellStyle name="40% - Accent6 3 4 5 2" xfId="32146" xr:uid="{8630664F-695E-4EAD-AD9C-F8FFF09AF055}"/>
    <cellStyle name="40% - Accent6 3 4 5 3" xfId="32147" xr:uid="{61E32B2A-F26E-44F0-8B33-BE708347B253}"/>
    <cellStyle name="40% - Accent6 3 4 5 4" xfId="32148" xr:uid="{B7A4417B-F8B6-476E-A0CF-4D1D4F119FAD}"/>
    <cellStyle name="40% - Accent6 3 4 6" xfId="32149" xr:uid="{09D43A0A-BFF3-4B10-ACEA-C4C54797461D}"/>
    <cellStyle name="40% - Accent6 3 4 6 2" xfId="32150" xr:uid="{1EDCB234-1AB4-490F-A778-63AB0821248D}"/>
    <cellStyle name="40% - Accent6 3 4 6 3" xfId="32151" xr:uid="{DD367B08-35C4-45A4-910E-C5257D9CAB3A}"/>
    <cellStyle name="40% - Accent6 3 4 7" xfId="32152" xr:uid="{15027BF8-9116-495A-A074-4EB82AB45659}"/>
    <cellStyle name="40% - Accent6 3 4 8" xfId="32153" xr:uid="{D4368153-B41C-4B02-A396-C5857CA559EE}"/>
    <cellStyle name="40% - Accent6 3 4 8 2" xfId="32154" xr:uid="{52F87FFF-6A43-434D-85FC-E0B3C1A1FE6A}"/>
    <cellStyle name="40% - Accent6 3 4 9" xfId="32155" xr:uid="{8F56E3D2-4715-4D26-86F6-0D1C378C4F1A}"/>
    <cellStyle name="40% - Accent6 3 5" xfId="32156" xr:uid="{B9E08F5E-0A17-4CCE-9B45-88630DD73749}"/>
    <cellStyle name="40% - Accent6 3 5 10" xfId="32157" xr:uid="{7C039D38-BDE5-4DAE-B6C7-9DEC8765ED8F}"/>
    <cellStyle name="40% - Accent6 3 5 11" xfId="32158" xr:uid="{7A32253C-CFA5-4E76-8091-95BCF4A0C105}"/>
    <cellStyle name="40% - Accent6 3 5 2" xfId="32159" xr:uid="{034DCAD4-ADFC-4849-982F-CC1F8D7C7D0B}"/>
    <cellStyle name="40% - Accent6 3 5 2 2" xfId="32160" xr:uid="{DDA24D10-586E-4256-92B4-C9D023752BAC}"/>
    <cellStyle name="40% - Accent6 3 5 2 2 2" xfId="32161" xr:uid="{3B4DF7AE-4FDA-4958-8FD9-AE418A8B954A}"/>
    <cellStyle name="40% - Accent6 3 5 2 2 2 2" xfId="32162" xr:uid="{1412F219-345F-495A-83C2-00C608686E24}"/>
    <cellStyle name="40% - Accent6 3 5 2 2 2 2 2" xfId="32163" xr:uid="{98A9D285-13C9-4180-951D-C641604AD421}"/>
    <cellStyle name="40% - Accent6 3 5 2 2 2 3" xfId="32164" xr:uid="{E14BAECF-1F52-4198-BBE2-3C7878DE3534}"/>
    <cellStyle name="40% - Accent6 3 5 2 2 2 4" xfId="32165" xr:uid="{FCD7A32D-BB21-4960-B1E5-1E3452839078}"/>
    <cellStyle name="40% - Accent6 3 5 2 2 3" xfId="32166" xr:uid="{FE29BB8B-880E-4599-A681-37FF7C067BB0}"/>
    <cellStyle name="40% - Accent6 3 5 2 2 3 2" xfId="32167" xr:uid="{66C6F51D-FAA2-4F10-A2DC-AEFC73F3008B}"/>
    <cellStyle name="40% - Accent6 3 5 2 2 3 2 2" xfId="32168" xr:uid="{5448CEC2-3E0E-4A7C-B697-FF1327D4ECB6}"/>
    <cellStyle name="40% - Accent6 3 5 2 2 4" xfId="32169" xr:uid="{FA192299-3786-4FE6-95CA-CA228910BAE4}"/>
    <cellStyle name="40% - Accent6 3 5 2 2 5" xfId="32170" xr:uid="{5BEB6EE9-F768-4CE6-A882-90D991607F73}"/>
    <cellStyle name="40% - Accent6 3 5 2 3" xfId="32171" xr:uid="{F7A5C8C4-0247-49AA-A1F4-BE8BB148B7DE}"/>
    <cellStyle name="40% - Accent6 3 5 2 3 2" xfId="32172" xr:uid="{FF458AA4-2714-462F-B630-4B1F144024EB}"/>
    <cellStyle name="40% - Accent6 3 5 2 3 2 2" xfId="32173" xr:uid="{1D10A9A2-B5A5-430F-8F0B-4882D6EC3BF0}"/>
    <cellStyle name="40% - Accent6 3 5 2 3 3" xfId="32174" xr:uid="{C8B5886E-79BF-4E36-86D0-14515877509A}"/>
    <cellStyle name="40% - Accent6 3 5 2 3 4" xfId="32175" xr:uid="{2516F498-EA16-445C-BB6E-0D0D1AA21B44}"/>
    <cellStyle name="40% - Accent6 3 5 2 4" xfId="32176" xr:uid="{5726FB50-FDAD-4C51-A3C2-DEF177E6A5F3}"/>
    <cellStyle name="40% - Accent6 3 5 2 4 2" xfId="32177" xr:uid="{9E381E30-5EDD-4396-8CC5-38576A2D474B}"/>
    <cellStyle name="40% - Accent6 3 5 2 4 2 2" xfId="32178" xr:uid="{3B131921-733C-4C02-8FE8-11597FD0984E}"/>
    <cellStyle name="40% - Accent6 3 5 2 5" xfId="32179" xr:uid="{A84D1ABB-EF91-4AD6-9DE4-6447E342F3EA}"/>
    <cellStyle name="40% - Accent6 3 5 2 6" xfId="32180" xr:uid="{8DF1468F-FC86-468D-A6E7-0DFEA326A98C}"/>
    <cellStyle name="40% - Accent6 3 5 3" xfId="32181" xr:uid="{5D1B0186-A782-44C1-A967-6D9F71D0699B}"/>
    <cellStyle name="40% - Accent6 3 5 3 2" xfId="32182" xr:uid="{1A218934-2094-45E4-8108-110C82CFA777}"/>
    <cellStyle name="40% - Accent6 3 5 3 2 2" xfId="32183" xr:uid="{E65E9BF8-81E1-43C6-B96D-EA6BFA5056F6}"/>
    <cellStyle name="40% - Accent6 3 5 3 2 2 2" xfId="32184" xr:uid="{2720E995-37E2-49AC-B6E8-3125601A93FE}"/>
    <cellStyle name="40% - Accent6 3 5 3 2 3" xfId="32185" xr:uid="{C3826AED-5D81-41D9-BD8B-2769D0622E47}"/>
    <cellStyle name="40% - Accent6 3 5 3 2 4" xfId="32186" xr:uid="{7D83AD77-7851-400E-81DC-4A7E40B138BA}"/>
    <cellStyle name="40% - Accent6 3 5 3 3" xfId="32187" xr:uid="{BBFF99CE-2A38-4659-9842-C7E5264246B8}"/>
    <cellStyle name="40% - Accent6 3 5 3 3 2" xfId="32188" xr:uid="{C19BD576-D308-4BA5-8C09-E71F3BAC60A5}"/>
    <cellStyle name="40% - Accent6 3 5 3 3 2 2" xfId="32189" xr:uid="{45A5F7D8-5056-4997-94D3-D75280111E24}"/>
    <cellStyle name="40% - Accent6 3 5 3 4" xfId="32190" xr:uid="{A6709BC2-4855-4FA4-9785-55A2D84AE489}"/>
    <cellStyle name="40% - Accent6 3 5 3 5" xfId="32191" xr:uid="{FA8DE4E0-451B-42E3-8B4A-FA4860933E9F}"/>
    <cellStyle name="40% - Accent6 3 5 4" xfId="32192" xr:uid="{C4686CDE-6516-47B8-8835-F83FE0E48A23}"/>
    <cellStyle name="40% - Accent6 3 5 4 2" xfId="32193" xr:uid="{3DD5149F-3C33-433A-A051-2BBD62F60ECB}"/>
    <cellStyle name="40% - Accent6 3 5 4 2 2" xfId="32194" xr:uid="{A219B432-7E9D-49D2-BAAC-C138A72AE37D}"/>
    <cellStyle name="40% - Accent6 3 5 4 2 2 2" xfId="32195" xr:uid="{FE88C619-8149-49BF-8725-F92E16F640BA}"/>
    <cellStyle name="40% - Accent6 3 5 4 2 3" xfId="32196" xr:uid="{591066E1-4F84-447B-9472-62CBF9912BFF}"/>
    <cellStyle name="40% - Accent6 3 5 4 2 4" xfId="32197" xr:uid="{F2326E0D-46BC-4B03-999E-E7D9D270B9D0}"/>
    <cellStyle name="40% - Accent6 3 5 4 3" xfId="32198" xr:uid="{77C9E71D-84A4-4215-9B69-963895F9BB87}"/>
    <cellStyle name="40% - Accent6 3 5 4 3 2" xfId="32199" xr:uid="{3A0CA4CC-6316-4C10-8B23-D7543A6A92DD}"/>
    <cellStyle name="40% - Accent6 3 5 4 3 2 2" xfId="32200" xr:uid="{D0396B67-D2EF-4052-A7AD-0E70176594A1}"/>
    <cellStyle name="40% - Accent6 3 5 4 4" xfId="32201" xr:uid="{47CF7781-6893-41DF-B4F4-5CCB9D3D0954}"/>
    <cellStyle name="40% - Accent6 3 5 4 5" xfId="32202" xr:uid="{D0C146D8-4E0E-45F1-8171-2A7D5B879DA8}"/>
    <cellStyle name="40% - Accent6 3 5 5" xfId="32203" xr:uid="{CA2A9C87-45C8-4B92-A6D1-877AC8E31C8E}"/>
    <cellStyle name="40% - Accent6 3 5 5 2" xfId="32204" xr:uid="{1FBFB842-33F6-40F4-980C-AC2E07069B0D}"/>
    <cellStyle name="40% - Accent6 3 5 5 2 2" xfId="32205" xr:uid="{1657C201-12D6-4BCD-8144-C3A7EF02BB9D}"/>
    <cellStyle name="40% - Accent6 3 5 5 2 2 2" xfId="32206" xr:uid="{86F47AA8-DF22-4075-9BE5-A907BF523B08}"/>
    <cellStyle name="40% - Accent6 3 5 5 2 3" xfId="32207" xr:uid="{7802688A-FF6A-4364-B5BF-B55075E3E295}"/>
    <cellStyle name="40% - Accent6 3 5 5 2 4" xfId="32208" xr:uid="{788D126C-A5DA-45B4-B23C-9E713AC278A7}"/>
    <cellStyle name="40% - Accent6 3 5 5 3" xfId="32209" xr:uid="{F8FF621D-C3C8-434B-B394-65F84C52E70D}"/>
    <cellStyle name="40% - Accent6 3 5 5 3 2" xfId="32210" xr:uid="{A237C113-FA87-45E7-8769-A27B44A81F2B}"/>
    <cellStyle name="40% - Accent6 3 5 5 3 2 2" xfId="32211" xr:uid="{EC259BA3-0028-4102-B46D-81825658FD5D}"/>
    <cellStyle name="40% - Accent6 3 5 5 4" xfId="32212" xr:uid="{4B9FADFE-9E30-4C21-B0AA-9CCA659D7DF4}"/>
    <cellStyle name="40% - Accent6 3 5 5 5" xfId="32213" xr:uid="{10658C89-5CF2-45BA-A7DA-0BCACB6655F2}"/>
    <cellStyle name="40% - Accent6 3 5 6" xfId="32214" xr:uid="{5F3D9064-EDEF-4FAA-A1E8-080546C50647}"/>
    <cellStyle name="40% - Accent6 3 5 6 2" xfId="32215" xr:uid="{EDA1A864-610E-46B1-8C35-B52E19212619}"/>
    <cellStyle name="40% - Accent6 3 5 6 2 2" xfId="32216" xr:uid="{2FB61E28-D629-48F4-A58F-989EF094CDB8}"/>
    <cellStyle name="40% - Accent6 3 5 6 3" xfId="32217" xr:uid="{8C2BB479-63DD-4423-A57C-F2EA7E86BFB3}"/>
    <cellStyle name="40% - Accent6 3 5 6 4" xfId="32218" xr:uid="{6542A538-5759-450B-9E56-A93F78991030}"/>
    <cellStyle name="40% - Accent6 3 5 7" xfId="32219" xr:uid="{972C296B-0C14-46EA-869F-FC1767228ACC}"/>
    <cellStyle name="40% - Accent6 3 5 7 2" xfId="32220" xr:uid="{AFB51748-1BEA-4F3D-92D2-CAA6E2B00C20}"/>
    <cellStyle name="40% - Accent6 3 5 7 2 2" xfId="32221" xr:uid="{CBAE7444-17EF-4502-84C3-E6B941550D83}"/>
    <cellStyle name="40% - Accent6 3 5 8" xfId="32222" xr:uid="{B7AA2C38-FA5D-4D4F-8D5D-DBE4B68E403B}"/>
    <cellStyle name="40% - Accent6 3 5 8 2" xfId="32223" xr:uid="{15863293-5836-4BE8-B348-5874568DFF09}"/>
    <cellStyle name="40% - Accent6 3 5 9" xfId="32224" xr:uid="{5BD386A7-982D-40FA-8A10-5B362E82D666}"/>
    <cellStyle name="40% - Accent6 3 6" xfId="32225" xr:uid="{87633E41-F9B6-4F25-8B35-430FFDFE3410}"/>
    <cellStyle name="40% - Accent6 3 6 2" xfId="32226" xr:uid="{3FE32235-0018-48A3-B6BC-0707C60DFB34}"/>
    <cellStyle name="40% - Accent6 3 6 2 2" xfId="32227" xr:uid="{77E70AA8-BACF-47AE-8CD5-71D0A4F5611E}"/>
    <cellStyle name="40% - Accent6 3 6 2 2 2" xfId="32228" xr:uid="{E0A300C9-7FE0-4989-9EDE-9FC69F345169}"/>
    <cellStyle name="40% - Accent6 3 6 2 2 2 2" xfId="32229" xr:uid="{E51B6DB8-4B6B-4530-8156-5A04C34A0A7A}"/>
    <cellStyle name="40% - Accent6 3 6 2 2 3" xfId="32230" xr:uid="{F007BDBF-D336-4C5C-A4EC-6D3A23C93F1F}"/>
    <cellStyle name="40% - Accent6 3 6 2 2 4" xfId="32231" xr:uid="{61D67286-7AEE-4AEB-9901-6523592CC46B}"/>
    <cellStyle name="40% - Accent6 3 6 2 3" xfId="32232" xr:uid="{2BF52D73-FC12-4FD2-8873-EBEF489B2C42}"/>
    <cellStyle name="40% - Accent6 3 6 2 3 2" xfId="32233" xr:uid="{4903556A-1510-469D-8FCE-3F926B208CCE}"/>
    <cellStyle name="40% - Accent6 3 6 2 3 2 2" xfId="32234" xr:uid="{141A3EE8-45CC-402E-BD87-33E62B1DCF5F}"/>
    <cellStyle name="40% - Accent6 3 6 2 4" xfId="32235" xr:uid="{B8A13923-DC7F-4D40-8CFD-D051591D1695}"/>
    <cellStyle name="40% - Accent6 3 6 2 5" xfId="32236" xr:uid="{3B7C98B1-34E5-4ADA-8F0D-D3B25544BC59}"/>
    <cellStyle name="40% - Accent6 3 6 3" xfId="32237" xr:uid="{147BB690-CA72-41D6-9B26-888C56786E96}"/>
    <cellStyle name="40% - Accent6 3 6 3 2" xfId="32238" xr:uid="{E7690913-F372-4E18-A644-5E6EB7F15B43}"/>
    <cellStyle name="40% - Accent6 3 6 3 2 2" xfId="32239" xr:uid="{9EBAE2A0-B7B8-4891-80FC-1E7BC463EAF1}"/>
    <cellStyle name="40% - Accent6 3 6 3 3" xfId="32240" xr:uid="{7DBBB5DF-7679-40A7-924E-332C9C190FC3}"/>
    <cellStyle name="40% - Accent6 3 6 3 4" xfId="32241" xr:uid="{A0590493-D604-4437-B368-EBB01F9E5F9B}"/>
    <cellStyle name="40% - Accent6 3 6 4" xfId="32242" xr:uid="{0C6C6B65-7DF5-4649-9B8F-59CDC6109D6B}"/>
    <cellStyle name="40% - Accent6 3 6 4 2" xfId="32243" xr:uid="{F1955908-C0F2-4C46-BB09-D776232F19A7}"/>
    <cellStyle name="40% - Accent6 3 6 4 2 2" xfId="32244" xr:uid="{650A9B45-DFF6-49AE-9CBC-62B17CBE1C27}"/>
    <cellStyle name="40% - Accent6 3 6 5" xfId="32245" xr:uid="{32573A10-6863-49F5-8374-82A4D87FC308}"/>
    <cellStyle name="40% - Accent6 3 6 6" xfId="32246" xr:uid="{32414DED-BC91-4BC6-847E-CAD6517AFC51}"/>
    <cellStyle name="40% - Accent6 3 7" xfId="32247" xr:uid="{B3D50742-73C6-4788-BD80-9BE8039A6276}"/>
    <cellStyle name="40% - Accent6 3 7 2" xfId="32248" xr:uid="{5E4AED72-644F-45EF-B6FF-2F4873BF9C0B}"/>
    <cellStyle name="40% - Accent6 3 7 2 2" xfId="32249" xr:uid="{98DD3BC0-88CC-4ACB-AA50-2AF8BB832A90}"/>
    <cellStyle name="40% - Accent6 3 7 2 3" xfId="32250" xr:uid="{87EFE1DC-1D49-45BC-BCC5-534BBDDC42DD}"/>
    <cellStyle name="40% - Accent6 3 7 2 4" xfId="32251" xr:uid="{BEE206C9-8B82-429D-AC87-0412B2C4A52E}"/>
    <cellStyle name="40% - Accent6 3 7 3" xfId="32252" xr:uid="{E21F344C-216B-4FA1-9EF3-F0C47283A936}"/>
    <cellStyle name="40% - Accent6 3 7 3 2" xfId="32253" xr:uid="{D16EC3DF-A5C8-43E3-86B0-A5F42724BDF2}"/>
    <cellStyle name="40% - Accent6 3 7 4" xfId="32254" xr:uid="{DD3B4AE0-28BB-431A-8728-B7D17C3548E9}"/>
    <cellStyle name="40% - Accent6 3 7 5" xfId="32255" xr:uid="{1248AFBD-8A32-47D4-B3E2-B3ADA22B0981}"/>
    <cellStyle name="40% - Accent6 3 8" xfId="32256" xr:uid="{AD694E64-10C6-446F-AE5C-0BD277E1A8D3}"/>
    <cellStyle name="40% - Accent6 3 8 2" xfId="32257" xr:uid="{E40122B7-ED38-42F9-B860-3694EF6F367C}"/>
    <cellStyle name="40% - Accent6 3 8 3" xfId="32258" xr:uid="{ED3CFE67-D7AB-428F-8748-4977D1E59211}"/>
    <cellStyle name="40% - Accent6 3 8 4" xfId="32259" xr:uid="{226F6798-6DCB-463D-AB48-951923C030B5}"/>
    <cellStyle name="40% - Accent6 3 9" xfId="32260" xr:uid="{BA4A0A63-1CBF-463D-93FA-813C2E1E45FC}"/>
    <cellStyle name="40% - Accent6 3 9 2" xfId="32261" xr:uid="{ED149C6B-7FBB-402F-BD75-40F7BBE7B483}"/>
    <cellStyle name="40% - Accent6 3 9 3" xfId="32262" xr:uid="{FF5B8231-77C9-4D77-9A33-2A518EEA040D}"/>
    <cellStyle name="40% - Accent6 4" xfId="32263" xr:uid="{734D469F-65A4-481B-AF7B-23B914D9CD4A}"/>
    <cellStyle name="40% - Accent6 4 10" xfId="32264" xr:uid="{9D30430A-9869-4047-B9E1-84D4CA19E8C0}"/>
    <cellStyle name="40% - Accent6 4 10 2" xfId="32265" xr:uid="{C5F2EDC9-CB46-45DC-B599-BA2EEFD706FA}"/>
    <cellStyle name="40% - Accent6 4 11" xfId="32266" xr:uid="{DA9B28DB-9A0C-4F48-B35B-A7362D6D72FA}"/>
    <cellStyle name="40% - Accent6 4 12" xfId="32267" xr:uid="{170BFE67-B68C-4C75-BE06-779DE86BA8B0}"/>
    <cellStyle name="40% - Accent6 4 2" xfId="32268" xr:uid="{02BFCE8D-A616-4EE0-A86C-F115BD5D168A}"/>
    <cellStyle name="40% - Accent6 4 2 10" xfId="32269" xr:uid="{9DB63DFB-9386-4DD2-9E53-C7A69E2E51FD}"/>
    <cellStyle name="40% - Accent6 4 2 11" xfId="32270" xr:uid="{7FA01520-0812-4006-9373-F075B886B2CC}"/>
    <cellStyle name="40% - Accent6 4 2 2" xfId="32271" xr:uid="{41F14567-82A0-4761-8B83-6D7C63181E50}"/>
    <cellStyle name="40% - Accent6 4 2 2 10" xfId="32272" xr:uid="{77060F04-42E7-4407-A1B9-95E1C4E4CA7E}"/>
    <cellStyle name="40% - Accent6 4 2 2 2" xfId="32273" xr:uid="{9A75C70E-F910-431B-93DA-AE4D149EDE76}"/>
    <cellStyle name="40% - Accent6 4 2 2 2 10" xfId="32274" xr:uid="{794ECFF4-DDE9-41DC-8B1A-3F49E6A107B8}"/>
    <cellStyle name="40% - Accent6 4 2 2 2 11" xfId="32275" xr:uid="{4D0E24E1-6AAC-445D-90AE-3B2A8810AD07}"/>
    <cellStyle name="40% - Accent6 4 2 2 2 2" xfId="32276" xr:uid="{4CD639B8-4938-4688-B995-6620F90F9599}"/>
    <cellStyle name="40% - Accent6 4 2 2 2 2 2" xfId="32277" xr:uid="{1423942A-5D04-4273-AAC2-3642FF65D5AB}"/>
    <cellStyle name="40% - Accent6 4 2 2 2 2 2 2" xfId="32278" xr:uid="{3CCA36C6-F322-4C42-BF64-0E013060DCF0}"/>
    <cellStyle name="40% - Accent6 4 2 2 2 2 2 2 2" xfId="32279" xr:uid="{B130DC41-0C5E-4549-A871-8F9554F40FEC}"/>
    <cellStyle name="40% - Accent6 4 2 2 2 2 2 2 2 2" xfId="32280" xr:uid="{559F318C-A905-4EBA-A27C-218C0404775A}"/>
    <cellStyle name="40% - Accent6 4 2 2 2 2 2 2 3" xfId="32281" xr:uid="{6BB8A298-6072-44EB-9F13-112AB7BAE03F}"/>
    <cellStyle name="40% - Accent6 4 2 2 2 2 2 2 4" xfId="32282" xr:uid="{4BC62C43-6789-479B-8F52-E5ABBBB7241F}"/>
    <cellStyle name="40% - Accent6 4 2 2 2 2 2 3" xfId="32283" xr:uid="{F2DB414B-BD8A-4B7C-BD8F-57FA040DDD1E}"/>
    <cellStyle name="40% - Accent6 4 2 2 2 2 2 3 2" xfId="32284" xr:uid="{591F37A5-4BFB-4F94-88C9-6859349457FE}"/>
    <cellStyle name="40% - Accent6 4 2 2 2 2 2 3 2 2" xfId="32285" xr:uid="{95F4259F-BC55-48B2-BB33-838D410C2630}"/>
    <cellStyle name="40% - Accent6 4 2 2 2 2 2 4" xfId="32286" xr:uid="{8D539606-E735-4DD8-86AE-DD7A158CA357}"/>
    <cellStyle name="40% - Accent6 4 2 2 2 2 2 5" xfId="32287" xr:uid="{ABE320E8-3755-4C0C-B522-91854D8C9BFE}"/>
    <cellStyle name="40% - Accent6 4 2 2 2 2 3" xfId="32288" xr:uid="{392A1A16-5641-43CA-B61B-DEAE0DB46533}"/>
    <cellStyle name="40% - Accent6 4 2 2 2 2 3 2" xfId="32289" xr:uid="{E3F83B05-CBE3-4ADD-8C1D-49FF93B449B4}"/>
    <cellStyle name="40% - Accent6 4 2 2 2 2 3 2 2" xfId="32290" xr:uid="{AECFBD72-F9F4-4B32-8995-F5E12F41D467}"/>
    <cellStyle name="40% - Accent6 4 2 2 2 2 3 3" xfId="32291" xr:uid="{D45EE458-6AF3-4B5F-B691-5D5537D6413D}"/>
    <cellStyle name="40% - Accent6 4 2 2 2 2 3 4" xfId="32292" xr:uid="{2948EC78-14F8-4552-B7B7-B75BA591BF95}"/>
    <cellStyle name="40% - Accent6 4 2 2 2 2 4" xfId="32293" xr:uid="{4FACFECB-88E3-4886-AA67-C185C146BFEA}"/>
    <cellStyle name="40% - Accent6 4 2 2 2 2 4 2" xfId="32294" xr:uid="{BC592EF5-206E-46AE-B66B-FA7346DF2F80}"/>
    <cellStyle name="40% - Accent6 4 2 2 2 2 4 2 2" xfId="32295" xr:uid="{D97EEA51-6BEC-4A8B-A0E1-08244D615440}"/>
    <cellStyle name="40% - Accent6 4 2 2 2 2 5" xfId="32296" xr:uid="{57D736A9-774B-450A-A945-E63F464ED730}"/>
    <cellStyle name="40% - Accent6 4 2 2 2 2 6" xfId="32297" xr:uid="{34636AF2-7F9A-434C-A521-3F06B7ED9B71}"/>
    <cellStyle name="40% - Accent6 4 2 2 2 3" xfId="32298" xr:uid="{E2BA436B-4C95-4FB2-A39D-6F008AB2A3BC}"/>
    <cellStyle name="40% - Accent6 4 2 2 2 3 2" xfId="32299" xr:uid="{C1565C21-629B-4A93-B6AB-15C27EEE1DF2}"/>
    <cellStyle name="40% - Accent6 4 2 2 2 3 2 2" xfId="32300" xr:uid="{7EDFAE53-4BAC-401F-8117-3260728CA2BD}"/>
    <cellStyle name="40% - Accent6 4 2 2 2 3 2 2 2" xfId="32301" xr:uid="{233BC023-FF68-40D5-A228-62051E5B0399}"/>
    <cellStyle name="40% - Accent6 4 2 2 2 3 2 3" xfId="32302" xr:uid="{1251DFDF-A07A-406C-820A-3AB4B4F8D740}"/>
    <cellStyle name="40% - Accent6 4 2 2 2 3 2 4" xfId="32303" xr:uid="{1900161F-B942-48FD-A3C4-E526FA6CB798}"/>
    <cellStyle name="40% - Accent6 4 2 2 2 3 3" xfId="32304" xr:uid="{290F3D3F-BFB0-46B5-8E0C-826FEFA540F5}"/>
    <cellStyle name="40% - Accent6 4 2 2 2 3 3 2" xfId="32305" xr:uid="{43EEDF6E-472D-45C1-9A0E-F8B6CC7237E2}"/>
    <cellStyle name="40% - Accent6 4 2 2 2 3 3 2 2" xfId="32306" xr:uid="{BB846638-E3B4-41B8-904B-28729240E950}"/>
    <cellStyle name="40% - Accent6 4 2 2 2 3 4" xfId="32307" xr:uid="{D7127CC1-C4B5-4B58-9930-7C4E0F7131E7}"/>
    <cellStyle name="40% - Accent6 4 2 2 2 3 5" xfId="32308" xr:uid="{9272C8BC-E502-42BE-9830-8F96E6ECC36F}"/>
    <cellStyle name="40% - Accent6 4 2 2 2 4" xfId="32309" xr:uid="{0F5AA870-EE56-47C1-A2F9-E221CD790D48}"/>
    <cellStyle name="40% - Accent6 4 2 2 2 4 2" xfId="32310" xr:uid="{DB28813A-219E-4814-82E7-E62AC114C438}"/>
    <cellStyle name="40% - Accent6 4 2 2 2 4 2 2" xfId="32311" xr:uid="{6BDA98FA-1409-4008-98BD-CA8A22EBCC3A}"/>
    <cellStyle name="40% - Accent6 4 2 2 2 4 2 2 2" xfId="32312" xr:uid="{6619BF1F-EFBF-4342-96F0-65B4F56D5D91}"/>
    <cellStyle name="40% - Accent6 4 2 2 2 4 2 3" xfId="32313" xr:uid="{45CE79C1-88ED-45E7-B2D8-F18993CE1FD8}"/>
    <cellStyle name="40% - Accent6 4 2 2 2 4 2 4" xfId="32314" xr:uid="{0B56B6B6-FA76-4A36-831A-4D016E2D03B0}"/>
    <cellStyle name="40% - Accent6 4 2 2 2 4 3" xfId="32315" xr:uid="{19FB522A-0EF6-4FB4-892A-BEBA90D3A1A7}"/>
    <cellStyle name="40% - Accent6 4 2 2 2 4 3 2" xfId="32316" xr:uid="{E28028B4-5FE5-48C7-AC8D-F08FC9F04E1F}"/>
    <cellStyle name="40% - Accent6 4 2 2 2 4 3 2 2" xfId="32317" xr:uid="{9C5E1E4E-CC5C-448E-A7A7-A0C105B68EFE}"/>
    <cellStyle name="40% - Accent6 4 2 2 2 4 4" xfId="32318" xr:uid="{C53E1A89-A13C-471C-82FD-81AEA3A5E048}"/>
    <cellStyle name="40% - Accent6 4 2 2 2 4 5" xfId="32319" xr:uid="{FA4543CE-D903-4339-9235-E1464FDE3D5A}"/>
    <cellStyle name="40% - Accent6 4 2 2 2 5" xfId="32320" xr:uid="{801C58B2-C036-480C-BBC0-7C1A99BF2D46}"/>
    <cellStyle name="40% - Accent6 4 2 2 2 5 2" xfId="32321" xr:uid="{D3A99655-B128-4985-8D13-E5519C2B8A41}"/>
    <cellStyle name="40% - Accent6 4 2 2 2 5 2 2" xfId="32322" xr:uid="{A300ED5A-F9C3-4DDA-8CE4-166B4681BC66}"/>
    <cellStyle name="40% - Accent6 4 2 2 2 5 2 2 2" xfId="32323" xr:uid="{AA206393-F260-4F40-B38C-A3005AE53112}"/>
    <cellStyle name="40% - Accent6 4 2 2 2 5 2 3" xfId="32324" xr:uid="{E811FD3B-9B19-4B7C-811A-FDC001BD0F00}"/>
    <cellStyle name="40% - Accent6 4 2 2 2 5 2 4" xfId="32325" xr:uid="{D66F8848-3B26-408A-9295-D1DDEFC8FD75}"/>
    <cellStyle name="40% - Accent6 4 2 2 2 5 3" xfId="32326" xr:uid="{11EC310E-AAD7-483A-B97C-A7FCB67E7230}"/>
    <cellStyle name="40% - Accent6 4 2 2 2 5 3 2" xfId="32327" xr:uid="{77E8BACD-9D16-40AD-AB0D-F82EBBB810F9}"/>
    <cellStyle name="40% - Accent6 4 2 2 2 5 3 2 2" xfId="32328" xr:uid="{D7C34C04-1370-422F-AF6A-0CB7C9E256B7}"/>
    <cellStyle name="40% - Accent6 4 2 2 2 5 4" xfId="32329" xr:uid="{36DE688E-12C6-4834-96D9-3DF6DBAD28E9}"/>
    <cellStyle name="40% - Accent6 4 2 2 2 5 5" xfId="32330" xr:uid="{7D8EB579-754F-4C06-8253-F2D4A77BCFE3}"/>
    <cellStyle name="40% - Accent6 4 2 2 2 6" xfId="32331" xr:uid="{63C821BC-FEDC-4A90-A88E-3152C8D3F8C3}"/>
    <cellStyle name="40% - Accent6 4 2 2 2 6 2" xfId="32332" xr:uid="{58FE4D62-37CC-434C-AB56-0FCC95C9FD52}"/>
    <cellStyle name="40% - Accent6 4 2 2 2 6 2 2" xfId="32333" xr:uid="{FA8F5514-89EF-4D35-87B7-63D4416CE39A}"/>
    <cellStyle name="40% - Accent6 4 2 2 2 6 3" xfId="32334" xr:uid="{6CF37F8C-9EA2-41C3-88C4-5F46FCB65ACE}"/>
    <cellStyle name="40% - Accent6 4 2 2 2 6 4" xfId="32335" xr:uid="{BFA093A1-FEBF-4CA5-B94E-AA0A7861110B}"/>
    <cellStyle name="40% - Accent6 4 2 2 2 7" xfId="32336" xr:uid="{87930496-0E9F-4432-A640-E9A394F8AE64}"/>
    <cellStyle name="40% - Accent6 4 2 2 2 7 2" xfId="32337" xr:uid="{C9444E78-EB6D-46C0-A081-08DCA3A072B3}"/>
    <cellStyle name="40% - Accent6 4 2 2 2 7 2 2" xfId="32338" xr:uid="{B6F79DE0-1A0F-4C67-B455-F21B473FF1D4}"/>
    <cellStyle name="40% - Accent6 4 2 2 2 8" xfId="32339" xr:uid="{C1711AC1-BE09-471C-AB10-7BB15A51C789}"/>
    <cellStyle name="40% - Accent6 4 2 2 2 8 2" xfId="32340" xr:uid="{B56A302D-D6ED-4B8A-A09F-4E14FE7C3760}"/>
    <cellStyle name="40% - Accent6 4 2 2 2 9" xfId="32341" xr:uid="{73B4CFAC-53C2-4961-9981-F4AF8FEC38A2}"/>
    <cellStyle name="40% - Accent6 4 2 2 3" xfId="32342" xr:uid="{4BA0A347-7E52-4921-B91F-4FE3E63A014E}"/>
    <cellStyle name="40% - Accent6 4 2 2 3 2" xfId="32343" xr:uid="{683AB394-D072-4DE0-A715-8D2FF1A761C7}"/>
    <cellStyle name="40% - Accent6 4 2 2 3 2 2" xfId="32344" xr:uid="{59B293CB-EC33-481A-BAF1-1ACF0D81D46B}"/>
    <cellStyle name="40% - Accent6 4 2 2 3 2 2 2" xfId="32345" xr:uid="{EA862263-A975-45DC-B11F-3E721F63C84C}"/>
    <cellStyle name="40% - Accent6 4 2 2 3 2 2 2 2" xfId="32346" xr:uid="{125B31C7-24CC-415A-ADFC-AE3813E61201}"/>
    <cellStyle name="40% - Accent6 4 2 2 3 2 2 3" xfId="32347" xr:uid="{D8FF0CDA-361B-40C7-8DD3-7A225A1047EB}"/>
    <cellStyle name="40% - Accent6 4 2 2 3 2 2 4" xfId="32348" xr:uid="{0E3A2A24-B928-481A-8A2C-6517500D08C7}"/>
    <cellStyle name="40% - Accent6 4 2 2 3 2 3" xfId="32349" xr:uid="{2209B9F3-0781-4D29-86DB-87638403B57F}"/>
    <cellStyle name="40% - Accent6 4 2 2 3 2 3 2" xfId="32350" xr:uid="{AD2F0A0D-53BF-4AFB-93B8-21359D43E0B5}"/>
    <cellStyle name="40% - Accent6 4 2 2 3 2 3 2 2" xfId="32351" xr:uid="{EA59A506-F7BE-43C6-A38A-52CCCF1CB097}"/>
    <cellStyle name="40% - Accent6 4 2 2 3 2 4" xfId="32352" xr:uid="{08F24060-5420-4B10-9BA1-52C403EEF7A9}"/>
    <cellStyle name="40% - Accent6 4 2 2 3 2 5" xfId="32353" xr:uid="{32001384-8991-4E0B-931E-3E8F7DDCCE8A}"/>
    <cellStyle name="40% - Accent6 4 2 2 3 3" xfId="32354" xr:uid="{0C3AC739-86D7-476A-9B98-33B4A5113631}"/>
    <cellStyle name="40% - Accent6 4 2 2 3 3 2" xfId="32355" xr:uid="{100276EA-F319-4EF6-918B-50799DCA2984}"/>
    <cellStyle name="40% - Accent6 4 2 2 3 3 2 2" xfId="32356" xr:uid="{7D819DE1-B36C-40BF-B969-CCD1043FD99E}"/>
    <cellStyle name="40% - Accent6 4 2 2 3 3 3" xfId="32357" xr:uid="{75E611C6-E628-4936-BAE1-8C4022489E8E}"/>
    <cellStyle name="40% - Accent6 4 2 2 3 3 4" xfId="32358" xr:uid="{166B622C-920F-44A1-967A-936279081016}"/>
    <cellStyle name="40% - Accent6 4 2 2 3 4" xfId="32359" xr:uid="{6062A34D-374F-4D74-A9D5-ACBD8B519D4C}"/>
    <cellStyle name="40% - Accent6 4 2 2 3 4 2" xfId="32360" xr:uid="{6E8C73BC-39FB-4CDB-995D-C92767EE2C79}"/>
    <cellStyle name="40% - Accent6 4 2 2 3 4 2 2" xfId="32361" xr:uid="{0A3A7811-D8D6-4FDA-8AC0-D6E973659A9C}"/>
    <cellStyle name="40% - Accent6 4 2 2 3 5" xfId="32362" xr:uid="{322FCF12-7AE2-4B1B-B963-0C7689B1EF4D}"/>
    <cellStyle name="40% - Accent6 4 2 2 3 6" xfId="32363" xr:uid="{589FE428-16BD-47D3-BAA1-8EF752AE97E7}"/>
    <cellStyle name="40% - Accent6 4 2 2 4" xfId="32364" xr:uid="{A1175C91-1138-4257-B3C5-7B4BD3D6C5A3}"/>
    <cellStyle name="40% - Accent6 4 2 2 4 2" xfId="32365" xr:uid="{48B06CC8-3D3B-4B7F-80AF-992AB036CE09}"/>
    <cellStyle name="40% - Accent6 4 2 2 4 2 2" xfId="32366" xr:uid="{7516B9B2-1F82-4B5C-941B-91A118D7BF35}"/>
    <cellStyle name="40% - Accent6 4 2 2 4 2 3" xfId="32367" xr:uid="{929F83F7-C494-4ABE-B90B-C3A7C6D10C2A}"/>
    <cellStyle name="40% - Accent6 4 2 2 4 2 4" xfId="32368" xr:uid="{07563085-8ABD-414F-BA7F-B53980B1D097}"/>
    <cellStyle name="40% - Accent6 4 2 2 4 3" xfId="32369" xr:uid="{74CEEBBF-27AC-496E-8D6F-E0ECE3B7FC08}"/>
    <cellStyle name="40% - Accent6 4 2 2 4 3 2" xfId="32370" xr:uid="{E68A9040-7869-4A72-A1B6-467C623E08DC}"/>
    <cellStyle name="40% - Accent6 4 2 2 4 4" xfId="32371" xr:uid="{7E155584-2E6C-49F2-B2A1-1C1FD4BEFBF3}"/>
    <cellStyle name="40% - Accent6 4 2 2 4 5" xfId="32372" xr:uid="{7A15448E-37E3-4896-974D-411410DC42FC}"/>
    <cellStyle name="40% - Accent6 4 2 2 5" xfId="32373" xr:uid="{065673D5-EA2C-493B-9D6C-F896F16EA600}"/>
    <cellStyle name="40% - Accent6 4 2 2 5 2" xfId="32374" xr:uid="{90DAFBC1-0547-41C9-8125-82E19466EBF4}"/>
    <cellStyle name="40% - Accent6 4 2 2 5 3" xfId="32375" xr:uid="{2E4369F8-7C94-4F8F-AEF0-4E9BF8CB8928}"/>
    <cellStyle name="40% - Accent6 4 2 2 5 4" xfId="32376" xr:uid="{848D4B31-4A90-4DE4-9096-B77B5471F850}"/>
    <cellStyle name="40% - Accent6 4 2 2 6" xfId="32377" xr:uid="{273ED8F4-18C3-496A-8E30-15D6FE11FB69}"/>
    <cellStyle name="40% - Accent6 4 2 2 6 2" xfId="32378" xr:uid="{AB3FE06D-DB00-4636-9C2F-EEB729BA5642}"/>
    <cellStyle name="40% - Accent6 4 2 2 6 3" xfId="32379" xr:uid="{37772653-3157-4854-9084-9E6520699C66}"/>
    <cellStyle name="40% - Accent6 4 2 2 7" xfId="32380" xr:uid="{33011367-3168-4D46-A326-C7749FAA1272}"/>
    <cellStyle name="40% - Accent6 4 2 2 8" xfId="32381" xr:uid="{E77E27D7-AF04-47DC-B05C-C305553D609C}"/>
    <cellStyle name="40% - Accent6 4 2 2 8 2" xfId="32382" xr:uid="{343187C5-9385-491D-8C98-C1110925BD8C}"/>
    <cellStyle name="40% - Accent6 4 2 2 9" xfId="32383" xr:uid="{934219F3-8A9D-452E-96A3-F4D4D3776304}"/>
    <cellStyle name="40% - Accent6 4 2 3" xfId="32384" xr:uid="{D46039A2-8B67-4C33-9AC8-590D293A27BC}"/>
    <cellStyle name="40% - Accent6 4 2 3 10" xfId="32385" xr:uid="{78E04DCA-846A-4E06-B445-EC13A51BD69A}"/>
    <cellStyle name="40% - Accent6 4 2 3 11" xfId="32386" xr:uid="{F57750EF-0C63-4CA4-A19D-1E8358AC06ED}"/>
    <cellStyle name="40% - Accent6 4 2 3 2" xfId="32387" xr:uid="{E6642390-71A0-433B-AF28-043349891397}"/>
    <cellStyle name="40% - Accent6 4 2 3 2 2" xfId="32388" xr:uid="{350A7824-9B7E-439C-BD0A-10375EBEFEAD}"/>
    <cellStyle name="40% - Accent6 4 2 3 2 2 2" xfId="32389" xr:uid="{DBA2DB5A-1FF8-4B03-A6ED-26E254466209}"/>
    <cellStyle name="40% - Accent6 4 2 3 2 2 2 2" xfId="32390" xr:uid="{2133DFA8-A2A6-4F3E-9838-CD5F0E143029}"/>
    <cellStyle name="40% - Accent6 4 2 3 2 2 2 2 2" xfId="32391" xr:uid="{4730BA22-941B-4666-8B66-11265B40FC79}"/>
    <cellStyle name="40% - Accent6 4 2 3 2 2 2 3" xfId="32392" xr:uid="{F2E3E5BF-4A8D-480B-8375-684DCEE8DA41}"/>
    <cellStyle name="40% - Accent6 4 2 3 2 2 2 4" xfId="32393" xr:uid="{99C57A8D-9CB7-498A-AEEC-D74CE18609C3}"/>
    <cellStyle name="40% - Accent6 4 2 3 2 2 3" xfId="32394" xr:uid="{20841E38-A816-46F4-BABD-5F67E86B3DD4}"/>
    <cellStyle name="40% - Accent6 4 2 3 2 2 3 2" xfId="32395" xr:uid="{E3C4A21B-669F-4541-B55D-AB87EDAABBD2}"/>
    <cellStyle name="40% - Accent6 4 2 3 2 2 3 2 2" xfId="32396" xr:uid="{9CD9B1AA-CD9F-4ED5-B5DE-A5761C7308BB}"/>
    <cellStyle name="40% - Accent6 4 2 3 2 2 4" xfId="32397" xr:uid="{E904E537-0333-4B9E-913D-3D7B34F9ECAE}"/>
    <cellStyle name="40% - Accent6 4 2 3 2 2 5" xfId="32398" xr:uid="{CFD0072B-B4C1-41FE-B916-5D7FD73E4FF9}"/>
    <cellStyle name="40% - Accent6 4 2 3 2 3" xfId="32399" xr:uid="{00AF2C15-66F5-4FBD-B3CD-1F0B23174BE5}"/>
    <cellStyle name="40% - Accent6 4 2 3 2 3 2" xfId="32400" xr:uid="{3750947D-F2CA-4127-859D-897C0BBA45BE}"/>
    <cellStyle name="40% - Accent6 4 2 3 2 3 2 2" xfId="32401" xr:uid="{56803F15-2347-4378-89D9-2747033A2374}"/>
    <cellStyle name="40% - Accent6 4 2 3 2 3 3" xfId="32402" xr:uid="{012D701B-2723-4B88-B3AD-269D280CB006}"/>
    <cellStyle name="40% - Accent6 4 2 3 2 3 4" xfId="32403" xr:uid="{F250B628-94C1-403C-8FA6-F0E422B3DBA4}"/>
    <cellStyle name="40% - Accent6 4 2 3 2 4" xfId="32404" xr:uid="{1767CE02-7A2D-49EA-9A2F-91E0FE9C22D1}"/>
    <cellStyle name="40% - Accent6 4 2 3 2 4 2" xfId="32405" xr:uid="{0D6B7753-8520-4FE4-91B9-196BD7782033}"/>
    <cellStyle name="40% - Accent6 4 2 3 2 4 2 2" xfId="32406" xr:uid="{997A0DE1-CD14-4128-97F5-6D085D28D802}"/>
    <cellStyle name="40% - Accent6 4 2 3 2 5" xfId="32407" xr:uid="{D362BD73-E696-42DF-A250-1B983C64F173}"/>
    <cellStyle name="40% - Accent6 4 2 3 2 6" xfId="32408" xr:uid="{73DDE7FE-A5D3-41BD-BE92-38DB3C813A24}"/>
    <cellStyle name="40% - Accent6 4 2 3 3" xfId="32409" xr:uid="{9701E53C-93C9-48C3-9E8E-57AE6C612C4A}"/>
    <cellStyle name="40% - Accent6 4 2 3 3 2" xfId="32410" xr:uid="{A92F0917-4441-4E09-85B3-02666BF7CC77}"/>
    <cellStyle name="40% - Accent6 4 2 3 3 2 2" xfId="32411" xr:uid="{4C0465F5-32C1-43BD-ABE1-9EC51ACC1EF8}"/>
    <cellStyle name="40% - Accent6 4 2 3 3 2 2 2" xfId="32412" xr:uid="{8817F4EF-1D8D-4FF7-A9C9-8988B6FB4F7B}"/>
    <cellStyle name="40% - Accent6 4 2 3 3 2 3" xfId="32413" xr:uid="{78F2E09C-71C4-4B8E-AEE4-76204C21E8F6}"/>
    <cellStyle name="40% - Accent6 4 2 3 3 2 4" xfId="32414" xr:uid="{3AF87183-0E66-4C73-B4E8-8AC6D87F81F2}"/>
    <cellStyle name="40% - Accent6 4 2 3 3 3" xfId="32415" xr:uid="{8FED2FAF-B6D1-46DD-8D84-AC18AFFE2BEC}"/>
    <cellStyle name="40% - Accent6 4 2 3 3 3 2" xfId="32416" xr:uid="{9E94C6D9-9B34-4BAB-BFE2-8784946FAE51}"/>
    <cellStyle name="40% - Accent6 4 2 3 3 3 2 2" xfId="32417" xr:uid="{C769DACC-8AD3-4BDF-B42C-C880A9996BE0}"/>
    <cellStyle name="40% - Accent6 4 2 3 3 4" xfId="32418" xr:uid="{C1CB3B3E-E642-4020-AE6F-8A856BC65E9D}"/>
    <cellStyle name="40% - Accent6 4 2 3 3 5" xfId="32419" xr:uid="{752E97C7-D101-4C20-B5AC-AB9421492960}"/>
    <cellStyle name="40% - Accent6 4 2 3 4" xfId="32420" xr:uid="{D224F96B-9E05-4B67-BBEC-6BF2915EFC2D}"/>
    <cellStyle name="40% - Accent6 4 2 3 4 2" xfId="32421" xr:uid="{29EEF3E5-45E1-410C-8134-07EFF6F0770B}"/>
    <cellStyle name="40% - Accent6 4 2 3 4 2 2" xfId="32422" xr:uid="{B88550C5-38DA-46FA-B2CB-2A67BDCA77E6}"/>
    <cellStyle name="40% - Accent6 4 2 3 4 2 2 2" xfId="32423" xr:uid="{983F47FC-15DE-4411-8355-1723712BB190}"/>
    <cellStyle name="40% - Accent6 4 2 3 4 2 3" xfId="32424" xr:uid="{ED6F195F-A417-4381-9294-5E9C8E46C2F4}"/>
    <cellStyle name="40% - Accent6 4 2 3 4 2 4" xfId="32425" xr:uid="{A0ACA5DC-9F04-491E-9A21-33A25599CA84}"/>
    <cellStyle name="40% - Accent6 4 2 3 4 3" xfId="32426" xr:uid="{25E3959F-26E5-410E-9B31-275981D7CA7D}"/>
    <cellStyle name="40% - Accent6 4 2 3 4 3 2" xfId="32427" xr:uid="{07B856CA-E809-4382-87EF-AF7FF44EEA20}"/>
    <cellStyle name="40% - Accent6 4 2 3 4 3 2 2" xfId="32428" xr:uid="{5E10941B-C603-42ED-A7CE-EC1F405BAA37}"/>
    <cellStyle name="40% - Accent6 4 2 3 4 4" xfId="32429" xr:uid="{B35AB71B-129A-4450-B82F-37B92F0E370E}"/>
    <cellStyle name="40% - Accent6 4 2 3 4 5" xfId="32430" xr:uid="{257E442E-1B62-4150-8A27-D08359B46C3D}"/>
    <cellStyle name="40% - Accent6 4 2 3 5" xfId="32431" xr:uid="{C5DD88BE-7CD0-4F0A-ADFB-1EE642AF3DCC}"/>
    <cellStyle name="40% - Accent6 4 2 3 5 2" xfId="32432" xr:uid="{9B69930E-5E1D-4956-A125-CBDDD785F784}"/>
    <cellStyle name="40% - Accent6 4 2 3 5 2 2" xfId="32433" xr:uid="{740C0B79-8299-4ED1-99F9-5FF5F8066E74}"/>
    <cellStyle name="40% - Accent6 4 2 3 5 2 2 2" xfId="32434" xr:uid="{35E9F786-ADC8-4FCC-98D1-69D279CC04B2}"/>
    <cellStyle name="40% - Accent6 4 2 3 5 2 3" xfId="32435" xr:uid="{58B4F3EC-E8FD-4FD7-B46C-804152EADB81}"/>
    <cellStyle name="40% - Accent6 4 2 3 5 2 4" xfId="32436" xr:uid="{97708C14-EE64-4F7C-8E03-E7B181C780A3}"/>
    <cellStyle name="40% - Accent6 4 2 3 5 3" xfId="32437" xr:uid="{EC81A735-BDE7-4B27-A464-95B3F67DA2C9}"/>
    <cellStyle name="40% - Accent6 4 2 3 5 3 2" xfId="32438" xr:uid="{FC2A2070-F75E-47CB-AA83-E76105797395}"/>
    <cellStyle name="40% - Accent6 4 2 3 5 3 2 2" xfId="32439" xr:uid="{00467A47-1ECD-492E-A545-FDCD76C8D892}"/>
    <cellStyle name="40% - Accent6 4 2 3 5 4" xfId="32440" xr:uid="{F850C9B9-E6B4-490D-85F1-C8A9F7A46A2B}"/>
    <cellStyle name="40% - Accent6 4 2 3 5 5" xfId="32441" xr:uid="{D828CBFB-586A-4274-8ABD-DD32ADC9AA2D}"/>
    <cellStyle name="40% - Accent6 4 2 3 6" xfId="32442" xr:uid="{1EFE1D63-DD30-4673-8B61-219D6D18507D}"/>
    <cellStyle name="40% - Accent6 4 2 3 6 2" xfId="32443" xr:uid="{01CC2D11-A62B-456A-9B4F-6E83B44EB246}"/>
    <cellStyle name="40% - Accent6 4 2 3 6 2 2" xfId="32444" xr:uid="{40208DB0-8843-411C-988B-9E4AEF4B8696}"/>
    <cellStyle name="40% - Accent6 4 2 3 6 3" xfId="32445" xr:uid="{C8A76B76-4E40-4935-A2F0-785B3674FB69}"/>
    <cellStyle name="40% - Accent6 4 2 3 6 4" xfId="32446" xr:uid="{B89B2E35-E55E-4278-BF37-29E6267C0EE9}"/>
    <cellStyle name="40% - Accent6 4 2 3 7" xfId="32447" xr:uid="{203047BB-7193-4F5D-A96E-27D8A43ED5B2}"/>
    <cellStyle name="40% - Accent6 4 2 3 7 2" xfId="32448" xr:uid="{3CBADF09-DF97-4943-8479-699D2196346C}"/>
    <cellStyle name="40% - Accent6 4 2 3 7 2 2" xfId="32449" xr:uid="{C4C65F30-676A-4718-B2F9-E59DF14FBF7F}"/>
    <cellStyle name="40% - Accent6 4 2 3 8" xfId="32450" xr:uid="{14ECCBD0-22B5-433B-997C-90A372E1683F}"/>
    <cellStyle name="40% - Accent6 4 2 3 8 2" xfId="32451" xr:uid="{A9CCD20C-EC0D-40F4-B955-1CEDD9C1D86C}"/>
    <cellStyle name="40% - Accent6 4 2 3 9" xfId="32452" xr:uid="{3876432E-34BA-420A-801E-7A580BE30CDB}"/>
    <cellStyle name="40% - Accent6 4 2 4" xfId="32453" xr:uid="{30113DC9-4F74-45C5-AD3C-D74CDCD275C3}"/>
    <cellStyle name="40% - Accent6 4 2 4 2" xfId="32454" xr:uid="{609092DE-A936-4AE1-93BD-99768DD057CF}"/>
    <cellStyle name="40% - Accent6 4 2 4 2 2" xfId="32455" xr:uid="{E2F4E85B-8A1B-4326-9961-3013FC3E2741}"/>
    <cellStyle name="40% - Accent6 4 2 4 2 2 2" xfId="32456" xr:uid="{971CE30F-7248-4F54-88D9-5DBAF8CFED37}"/>
    <cellStyle name="40% - Accent6 4 2 4 2 2 2 2" xfId="32457" xr:uid="{0BBD854B-555E-4553-AD35-1C9E6AFA7992}"/>
    <cellStyle name="40% - Accent6 4 2 4 2 2 3" xfId="32458" xr:uid="{0C37FFDC-8681-4864-8418-723CCE130E02}"/>
    <cellStyle name="40% - Accent6 4 2 4 2 2 4" xfId="32459" xr:uid="{64BD891F-D7B7-4FBC-AC9F-030975D820C0}"/>
    <cellStyle name="40% - Accent6 4 2 4 2 3" xfId="32460" xr:uid="{545A4657-492E-4033-8B6A-6B2AA72E1F2C}"/>
    <cellStyle name="40% - Accent6 4 2 4 2 3 2" xfId="32461" xr:uid="{70AA4518-EF42-45F8-82E3-0C409CE32674}"/>
    <cellStyle name="40% - Accent6 4 2 4 2 3 2 2" xfId="32462" xr:uid="{84C70FE7-771E-412D-AEAA-AFFEFFF84EF2}"/>
    <cellStyle name="40% - Accent6 4 2 4 2 4" xfId="32463" xr:uid="{E7499FA1-94E9-45C8-A51D-E666A4A45C72}"/>
    <cellStyle name="40% - Accent6 4 2 4 2 5" xfId="32464" xr:uid="{8D9D3172-08B4-4114-89F1-1095446BD974}"/>
    <cellStyle name="40% - Accent6 4 2 4 3" xfId="32465" xr:uid="{50BA9C98-A45A-4084-97C0-E67F27518D13}"/>
    <cellStyle name="40% - Accent6 4 2 4 3 2" xfId="32466" xr:uid="{F7FD9124-F43E-4353-A822-A5DF499D9906}"/>
    <cellStyle name="40% - Accent6 4 2 4 3 2 2" xfId="32467" xr:uid="{1400560F-3C9D-4E57-B0D0-BCD4D31CB9D8}"/>
    <cellStyle name="40% - Accent6 4 2 4 3 3" xfId="32468" xr:uid="{FC2A1411-29F9-4EEF-B85B-82A453A4A307}"/>
    <cellStyle name="40% - Accent6 4 2 4 3 4" xfId="32469" xr:uid="{D355767C-15C7-4798-AE4F-9F7694159D9F}"/>
    <cellStyle name="40% - Accent6 4 2 4 4" xfId="32470" xr:uid="{66404F6F-FFF9-46CD-B186-B71AA9A978E4}"/>
    <cellStyle name="40% - Accent6 4 2 4 4 2" xfId="32471" xr:uid="{24C255C5-B24F-44AB-968B-AE74591860EB}"/>
    <cellStyle name="40% - Accent6 4 2 4 4 2 2" xfId="32472" xr:uid="{FF17E955-451C-495B-96BF-22B54B45BC40}"/>
    <cellStyle name="40% - Accent6 4 2 4 5" xfId="32473" xr:uid="{9EE09A89-B4BA-4605-BAE6-00DA9D0AA087}"/>
    <cellStyle name="40% - Accent6 4 2 4 6" xfId="32474" xr:uid="{E1DD5541-D2EB-433C-BA9A-FE57D6D89585}"/>
    <cellStyle name="40% - Accent6 4 2 5" xfId="32475" xr:uid="{B82EC0D3-A64B-4ED7-9946-C8E777CA2151}"/>
    <cellStyle name="40% - Accent6 4 2 5 2" xfId="32476" xr:uid="{6696721C-3FF1-46D7-8833-FCFF0F0AF31E}"/>
    <cellStyle name="40% - Accent6 4 2 5 2 2" xfId="32477" xr:uid="{E63B0560-4290-41DD-B1F2-AFEEBFAD1B33}"/>
    <cellStyle name="40% - Accent6 4 2 5 2 3" xfId="32478" xr:uid="{8789FBAA-06B1-4EA2-B949-E3B198796816}"/>
    <cellStyle name="40% - Accent6 4 2 5 2 4" xfId="32479" xr:uid="{06A23C35-E586-45F2-B72A-E09C38BD397C}"/>
    <cellStyle name="40% - Accent6 4 2 5 3" xfId="32480" xr:uid="{A4BAE14D-BC15-4C7F-AC1B-5671084A9D89}"/>
    <cellStyle name="40% - Accent6 4 2 5 3 2" xfId="32481" xr:uid="{84D8B77B-46E9-40F2-9AA7-420847BE5CFC}"/>
    <cellStyle name="40% - Accent6 4 2 5 4" xfId="32482" xr:uid="{D371396F-A216-44DD-BF68-8FC0435E447D}"/>
    <cellStyle name="40% - Accent6 4 2 5 5" xfId="32483" xr:uid="{28A75BA9-24B8-4A79-B67B-AC8E32046B71}"/>
    <cellStyle name="40% - Accent6 4 2 6" xfId="32484" xr:uid="{0E508407-A456-408C-BD12-076B5E87326B}"/>
    <cellStyle name="40% - Accent6 4 2 6 2" xfId="32485" xr:uid="{C0BCF563-4368-4D96-B406-A4F92BB5F586}"/>
    <cellStyle name="40% - Accent6 4 2 6 3" xfId="32486" xr:uid="{8BAD9B22-9F7D-4DC8-A598-DA7F3D9F5188}"/>
    <cellStyle name="40% - Accent6 4 2 6 4" xfId="32487" xr:uid="{FAA9A9E5-003E-49EA-9B9D-B754A3FF42E8}"/>
    <cellStyle name="40% - Accent6 4 2 7" xfId="32488" xr:uid="{1EFE0DCA-4BCF-4330-B02B-357992742599}"/>
    <cellStyle name="40% - Accent6 4 2 7 2" xfId="32489" xr:uid="{0871AC28-FA05-4D8B-989E-7D8018DF1507}"/>
    <cellStyle name="40% - Accent6 4 2 7 3" xfId="32490" xr:uid="{CEC33E2B-22A8-4A8A-9700-F9FD16E01458}"/>
    <cellStyle name="40% - Accent6 4 2 8" xfId="32491" xr:uid="{96985042-0540-4501-8CF9-FDE68229EFE3}"/>
    <cellStyle name="40% - Accent6 4 2 9" xfId="32492" xr:uid="{C7D1B0DB-AE22-4B80-9D34-3A7E615707A1}"/>
    <cellStyle name="40% - Accent6 4 2 9 2" xfId="32493" xr:uid="{E1980D23-0CB7-4BA0-AD74-9F6D63BC6408}"/>
    <cellStyle name="40% - Accent6 4 3" xfId="32494" xr:uid="{4CEFCE4F-CB77-49AA-A4CE-5AB9AE00556A}"/>
    <cellStyle name="40% - Accent6 4 3 10" xfId="32495" xr:uid="{734E3A1E-F345-48A6-A15B-546F6889EC9E}"/>
    <cellStyle name="40% - Accent6 4 3 2" xfId="32496" xr:uid="{5F228B25-2DC7-4D0D-94DA-338B924A6DFF}"/>
    <cellStyle name="40% - Accent6 4 3 2 10" xfId="32497" xr:uid="{99B7C2CD-4245-4E05-B867-04F0D74A15B7}"/>
    <cellStyle name="40% - Accent6 4 3 2 11" xfId="32498" xr:uid="{C7394C03-48A6-40DF-A499-1DF1AF3A0C7E}"/>
    <cellStyle name="40% - Accent6 4 3 2 2" xfId="32499" xr:uid="{A8F40735-3203-4F90-A340-D6EFCF9FE5FF}"/>
    <cellStyle name="40% - Accent6 4 3 2 2 2" xfId="32500" xr:uid="{66A74E56-F667-48AB-83B0-7024FFFFD587}"/>
    <cellStyle name="40% - Accent6 4 3 2 2 2 2" xfId="32501" xr:uid="{95C76D5A-773C-4975-A959-23EAEFBE3B52}"/>
    <cellStyle name="40% - Accent6 4 3 2 2 2 2 2" xfId="32502" xr:uid="{DA572F43-98D5-41CA-BC37-EF1336496C58}"/>
    <cellStyle name="40% - Accent6 4 3 2 2 2 2 2 2" xfId="32503" xr:uid="{EDE56368-3899-4E3F-A76A-435D3F75508F}"/>
    <cellStyle name="40% - Accent6 4 3 2 2 2 2 3" xfId="32504" xr:uid="{580CAD52-7879-418B-A0C3-E58A06FC2E9A}"/>
    <cellStyle name="40% - Accent6 4 3 2 2 2 2 4" xfId="32505" xr:uid="{A194CDFC-D1AE-4A11-962E-E74AD38A1B35}"/>
    <cellStyle name="40% - Accent6 4 3 2 2 2 3" xfId="32506" xr:uid="{E9D6BD5C-66F6-4E2D-8DB3-CB9F52341190}"/>
    <cellStyle name="40% - Accent6 4 3 2 2 2 3 2" xfId="32507" xr:uid="{F47EB7C7-8CC1-4FF3-AB03-1EB731E2C643}"/>
    <cellStyle name="40% - Accent6 4 3 2 2 2 3 2 2" xfId="32508" xr:uid="{8AC5473D-9FE0-40A6-9E0C-83D0A55B6E69}"/>
    <cellStyle name="40% - Accent6 4 3 2 2 2 4" xfId="32509" xr:uid="{2E1F4DB0-858F-4BB3-93D3-0E29B1EC67C3}"/>
    <cellStyle name="40% - Accent6 4 3 2 2 2 5" xfId="32510" xr:uid="{DDF437F7-F4B1-4A26-BF80-110D24502A04}"/>
    <cellStyle name="40% - Accent6 4 3 2 2 3" xfId="32511" xr:uid="{C73BFDFC-56B8-457D-87D7-58DBCB463270}"/>
    <cellStyle name="40% - Accent6 4 3 2 2 3 2" xfId="32512" xr:uid="{8F0DE6ED-5FD9-4B72-B809-BD8F7079840F}"/>
    <cellStyle name="40% - Accent6 4 3 2 2 3 2 2" xfId="32513" xr:uid="{39E1B5B8-DD23-44F8-ACC8-1434F278E7BC}"/>
    <cellStyle name="40% - Accent6 4 3 2 2 3 3" xfId="32514" xr:uid="{90A313CD-B7B6-4F1F-8F86-7B8090B32BBD}"/>
    <cellStyle name="40% - Accent6 4 3 2 2 3 4" xfId="32515" xr:uid="{1422C7D5-9CD6-4076-BEF5-D9F238BE1158}"/>
    <cellStyle name="40% - Accent6 4 3 2 2 4" xfId="32516" xr:uid="{EE2DB0C6-A9ED-41D6-8909-22CF1DAA62EC}"/>
    <cellStyle name="40% - Accent6 4 3 2 2 4 2" xfId="32517" xr:uid="{7EB01666-4C9B-42BA-807F-2B0DF36CF92E}"/>
    <cellStyle name="40% - Accent6 4 3 2 2 4 2 2" xfId="32518" xr:uid="{0FB308BC-F5D7-430C-AF20-FC6C72AB9941}"/>
    <cellStyle name="40% - Accent6 4 3 2 2 5" xfId="32519" xr:uid="{F228E678-6B3A-4437-9D04-8FEEBD84A748}"/>
    <cellStyle name="40% - Accent6 4 3 2 2 6" xfId="32520" xr:uid="{A4BB696D-6686-4F2F-A226-3233360823C7}"/>
    <cellStyle name="40% - Accent6 4 3 2 3" xfId="32521" xr:uid="{90DF5EAA-98B9-49CD-8A51-62A9D573EF31}"/>
    <cellStyle name="40% - Accent6 4 3 2 3 2" xfId="32522" xr:uid="{69D891F0-7250-45DD-ABCE-7817A6139DEC}"/>
    <cellStyle name="40% - Accent6 4 3 2 3 2 2" xfId="32523" xr:uid="{4E63608E-5553-4B53-9D34-DFB394EB83C6}"/>
    <cellStyle name="40% - Accent6 4 3 2 3 2 2 2" xfId="32524" xr:uid="{C7CFFEC3-9D57-4E5E-B128-9F2EFE864C18}"/>
    <cellStyle name="40% - Accent6 4 3 2 3 2 3" xfId="32525" xr:uid="{9317EF11-C409-479F-81DD-D6D106B55862}"/>
    <cellStyle name="40% - Accent6 4 3 2 3 2 4" xfId="32526" xr:uid="{86103103-60A3-4ECD-A729-B5CAA855A9C0}"/>
    <cellStyle name="40% - Accent6 4 3 2 3 3" xfId="32527" xr:uid="{814408FE-DDBA-4BA6-8700-1B7C0544CE2C}"/>
    <cellStyle name="40% - Accent6 4 3 2 3 3 2" xfId="32528" xr:uid="{51B5B233-D049-4569-A820-AF53BBE0108D}"/>
    <cellStyle name="40% - Accent6 4 3 2 3 3 2 2" xfId="32529" xr:uid="{33974318-2C98-4206-A751-257C4DA6C702}"/>
    <cellStyle name="40% - Accent6 4 3 2 3 4" xfId="32530" xr:uid="{80DD35EA-7BD6-4FFB-8683-4AE24E2D40C3}"/>
    <cellStyle name="40% - Accent6 4 3 2 3 5" xfId="32531" xr:uid="{299970E6-A078-4534-8582-E85A16A5DD04}"/>
    <cellStyle name="40% - Accent6 4 3 2 4" xfId="32532" xr:uid="{A1AEB5AF-962F-4202-BADA-815BF9A8432C}"/>
    <cellStyle name="40% - Accent6 4 3 2 4 2" xfId="32533" xr:uid="{B486C946-6DDA-4764-A88F-F1F9E1DFC0B5}"/>
    <cellStyle name="40% - Accent6 4 3 2 4 2 2" xfId="32534" xr:uid="{94857479-71CE-408B-B877-2C76C2867116}"/>
    <cellStyle name="40% - Accent6 4 3 2 4 2 2 2" xfId="32535" xr:uid="{8EF9364C-E714-4AD8-9F9E-43BA88F344B3}"/>
    <cellStyle name="40% - Accent6 4 3 2 4 2 3" xfId="32536" xr:uid="{6B83EA2E-A94F-47FB-A2A3-8D3B3C1AD1B2}"/>
    <cellStyle name="40% - Accent6 4 3 2 4 2 4" xfId="32537" xr:uid="{2642E1CC-7606-4BF2-A6D7-75DCCA8AE58F}"/>
    <cellStyle name="40% - Accent6 4 3 2 4 3" xfId="32538" xr:uid="{1155CF32-6F94-42EB-9A41-E75D22518759}"/>
    <cellStyle name="40% - Accent6 4 3 2 4 3 2" xfId="32539" xr:uid="{B86C00C2-9723-4CCB-84AC-6D0609720A42}"/>
    <cellStyle name="40% - Accent6 4 3 2 4 3 2 2" xfId="32540" xr:uid="{7E1F256E-A14F-4EBF-926E-B387DF08965F}"/>
    <cellStyle name="40% - Accent6 4 3 2 4 4" xfId="32541" xr:uid="{64C30D49-A3B6-4FB5-AA44-2DA72F08EBC2}"/>
    <cellStyle name="40% - Accent6 4 3 2 4 5" xfId="32542" xr:uid="{7C7AD1CA-3FDD-41E1-93C5-8A88F79C97D7}"/>
    <cellStyle name="40% - Accent6 4 3 2 5" xfId="32543" xr:uid="{B4A93425-D749-4E15-BFE8-655F6965CCBB}"/>
    <cellStyle name="40% - Accent6 4 3 2 5 2" xfId="32544" xr:uid="{071FBB86-7994-498C-A8F5-FD605C114514}"/>
    <cellStyle name="40% - Accent6 4 3 2 5 2 2" xfId="32545" xr:uid="{DF12C52A-4020-4DF0-B81A-EC732B95DCBB}"/>
    <cellStyle name="40% - Accent6 4 3 2 5 2 2 2" xfId="32546" xr:uid="{02B5B0F8-2E41-4E15-A02A-0482AFC5B680}"/>
    <cellStyle name="40% - Accent6 4 3 2 5 2 3" xfId="32547" xr:uid="{D27DB153-D2FD-4E70-AF45-4E121FA7C538}"/>
    <cellStyle name="40% - Accent6 4 3 2 5 2 4" xfId="32548" xr:uid="{965AEE2B-44E4-4A96-B397-983C44B71599}"/>
    <cellStyle name="40% - Accent6 4 3 2 5 3" xfId="32549" xr:uid="{EC1905A9-09D3-45B9-BF96-AA42294D0AE3}"/>
    <cellStyle name="40% - Accent6 4 3 2 5 3 2" xfId="32550" xr:uid="{A018792E-EDFD-478B-A477-31509605DC9B}"/>
    <cellStyle name="40% - Accent6 4 3 2 5 3 2 2" xfId="32551" xr:uid="{B790422E-2A68-48DB-B579-C3BF44E0660D}"/>
    <cellStyle name="40% - Accent6 4 3 2 5 4" xfId="32552" xr:uid="{CC0E5E2A-0BBA-4DEF-AD86-B767901E7C54}"/>
    <cellStyle name="40% - Accent6 4 3 2 5 5" xfId="32553" xr:uid="{4DCCA123-BE26-48AF-B3A1-F517C4B3FE71}"/>
    <cellStyle name="40% - Accent6 4 3 2 6" xfId="32554" xr:uid="{40EBEC42-DC81-4E1D-B462-51397D6F1469}"/>
    <cellStyle name="40% - Accent6 4 3 2 6 2" xfId="32555" xr:uid="{40DD6145-6125-47E0-B1FE-0A90EFF68021}"/>
    <cellStyle name="40% - Accent6 4 3 2 6 2 2" xfId="32556" xr:uid="{8AEB6431-2BE5-49DB-9C4D-A28819E9043B}"/>
    <cellStyle name="40% - Accent6 4 3 2 6 3" xfId="32557" xr:uid="{22984742-4132-46D0-A080-03BA53BE83A9}"/>
    <cellStyle name="40% - Accent6 4 3 2 6 4" xfId="32558" xr:uid="{74AF9438-2E50-40FF-89F5-601757EE5B05}"/>
    <cellStyle name="40% - Accent6 4 3 2 7" xfId="32559" xr:uid="{4FFD8A03-73AC-4568-A383-6A997B5B01B0}"/>
    <cellStyle name="40% - Accent6 4 3 2 7 2" xfId="32560" xr:uid="{135762C1-2FA8-41E3-94BD-988B2A567AD2}"/>
    <cellStyle name="40% - Accent6 4 3 2 7 2 2" xfId="32561" xr:uid="{A5CB5A6D-A5A6-4575-B216-0EFC1600CFF8}"/>
    <cellStyle name="40% - Accent6 4 3 2 8" xfId="32562" xr:uid="{293C2265-6D94-459F-AB0D-CD286EB932FB}"/>
    <cellStyle name="40% - Accent6 4 3 2 8 2" xfId="32563" xr:uid="{6B0FE173-9A12-4058-B6C8-AC05D0C61023}"/>
    <cellStyle name="40% - Accent6 4 3 2 9" xfId="32564" xr:uid="{F5036AF5-069E-4AD8-91F5-54203D4A7D31}"/>
    <cellStyle name="40% - Accent6 4 3 3" xfId="32565" xr:uid="{10A12A79-4AC9-4E33-92CE-0399784704B1}"/>
    <cellStyle name="40% - Accent6 4 3 3 2" xfId="32566" xr:uid="{24FDC379-5811-4ABA-8EEB-37E284525AA7}"/>
    <cellStyle name="40% - Accent6 4 3 3 2 2" xfId="32567" xr:uid="{4A1A8586-757F-4454-A6C6-4426C5DC373F}"/>
    <cellStyle name="40% - Accent6 4 3 3 2 2 2" xfId="32568" xr:uid="{99A7869A-2FE7-42F9-8E4E-A593F7513AC5}"/>
    <cellStyle name="40% - Accent6 4 3 3 2 2 2 2" xfId="32569" xr:uid="{1525B99F-14B6-4CD5-97D4-8959166D5CE3}"/>
    <cellStyle name="40% - Accent6 4 3 3 2 2 3" xfId="32570" xr:uid="{DDCD344B-969B-4A99-918C-4C4953E2E033}"/>
    <cellStyle name="40% - Accent6 4 3 3 2 2 4" xfId="32571" xr:uid="{C80395D8-9376-406E-B9B5-3338898D4260}"/>
    <cellStyle name="40% - Accent6 4 3 3 2 3" xfId="32572" xr:uid="{7E33B4BA-1FEB-4908-B002-0E9A41E9B75A}"/>
    <cellStyle name="40% - Accent6 4 3 3 2 3 2" xfId="32573" xr:uid="{83B9D40E-2D42-4211-AEB6-76D01959446F}"/>
    <cellStyle name="40% - Accent6 4 3 3 2 3 2 2" xfId="32574" xr:uid="{6BBCE780-2CF6-4EF1-B902-74D83F2137A2}"/>
    <cellStyle name="40% - Accent6 4 3 3 2 4" xfId="32575" xr:uid="{0BD130BF-A964-4216-A9D0-05FC77721532}"/>
    <cellStyle name="40% - Accent6 4 3 3 2 5" xfId="32576" xr:uid="{BED40243-D780-4BC1-A40D-59A10EF6B5BB}"/>
    <cellStyle name="40% - Accent6 4 3 3 3" xfId="32577" xr:uid="{F5CFB917-846D-4EE4-AA11-536C30A02A43}"/>
    <cellStyle name="40% - Accent6 4 3 3 3 2" xfId="32578" xr:uid="{98C61450-1D6C-43F0-9C84-0B19C3BDA300}"/>
    <cellStyle name="40% - Accent6 4 3 3 3 2 2" xfId="32579" xr:uid="{BE124D20-B292-4630-A8CF-8BE983AB666A}"/>
    <cellStyle name="40% - Accent6 4 3 3 3 3" xfId="32580" xr:uid="{2E02BFCF-82AF-4679-AE2F-7FC7842783D4}"/>
    <cellStyle name="40% - Accent6 4 3 3 3 4" xfId="32581" xr:uid="{ABE9C8CD-2E4D-4CC9-BA43-4B05FBD2C565}"/>
    <cellStyle name="40% - Accent6 4 3 3 4" xfId="32582" xr:uid="{7A649180-CDB6-4D91-9E9F-9C7FB6BA1904}"/>
    <cellStyle name="40% - Accent6 4 3 3 4 2" xfId="32583" xr:uid="{1710C992-CCCA-4C6D-AB99-D8EBB3D39B22}"/>
    <cellStyle name="40% - Accent6 4 3 3 4 2 2" xfId="32584" xr:uid="{24CCBF57-5E7E-4306-A194-56B4EB955560}"/>
    <cellStyle name="40% - Accent6 4 3 3 5" xfId="32585" xr:uid="{4498B95E-19B5-4C59-B80A-38BA9C9F5DC7}"/>
    <cellStyle name="40% - Accent6 4 3 3 6" xfId="32586" xr:uid="{2A7866EB-064B-4E9F-8534-8C571423E2B9}"/>
    <cellStyle name="40% - Accent6 4 3 4" xfId="32587" xr:uid="{001E8681-74FF-4950-9A38-FBFD98BBE7FF}"/>
    <cellStyle name="40% - Accent6 4 3 4 2" xfId="32588" xr:uid="{E800A4AB-4043-4C76-92DB-E7B4B41E4210}"/>
    <cellStyle name="40% - Accent6 4 3 4 2 2" xfId="32589" xr:uid="{9CC058CA-B465-41EA-B7D5-6808F21D3308}"/>
    <cellStyle name="40% - Accent6 4 3 4 2 3" xfId="32590" xr:uid="{85616151-7C10-440A-96C1-B4F0D861962B}"/>
    <cellStyle name="40% - Accent6 4 3 4 2 4" xfId="32591" xr:uid="{90EE6693-D312-4585-810F-BCF418EA8403}"/>
    <cellStyle name="40% - Accent6 4 3 4 3" xfId="32592" xr:uid="{922485F8-9844-47D5-BD04-DB7230A43D23}"/>
    <cellStyle name="40% - Accent6 4 3 4 3 2" xfId="32593" xr:uid="{77657079-01C6-4294-A968-38AF3D86868B}"/>
    <cellStyle name="40% - Accent6 4 3 4 4" xfId="32594" xr:uid="{5D501F29-3163-433D-A693-D8523B1B8F0B}"/>
    <cellStyle name="40% - Accent6 4 3 4 5" xfId="32595" xr:uid="{97720CD3-4D81-4009-A5EA-4B1FB1E62E08}"/>
    <cellStyle name="40% - Accent6 4 3 5" xfId="32596" xr:uid="{41AA8163-F7E0-4A46-889C-29B08B6A5C44}"/>
    <cellStyle name="40% - Accent6 4 3 5 2" xfId="32597" xr:uid="{A72B1D7F-A1AD-42C3-BE20-BCB7303AD651}"/>
    <cellStyle name="40% - Accent6 4 3 5 3" xfId="32598" xr:uid="{6E171E27-F997-4BE1-9BEC-39DD93676B5D}"/>
    <cellStyle name="40% - Accent6 4 3 5 4" xfId="32599" xr:uid="{2D2A13AD-4E33-4423-B28A-9CB7E490A2D2}"/>
    <cellStyle name="40% - Accent6 4 3 6" xfId="32600" xr:uid="{4121678B-8545-4C39-8CBD-2324205D8534}"/>
    <cellStyle name="40% - Accent6 4 3 6 2" xfId="32601" xr:uid="{1A2098A4-E8DF-4966-B0C0-624B2F630CA3}"/>
    <cellStyle name="40% - Accent6 4 3 6 3" xfId="32602" xr:uid="{71E52632-91AF-4F79-B010-9FA13CDDF39F}"/>
    <cellStyle name="40% - Accent6 4 3 7" xfId="32603" xr:uid="{315906C7-4E4F-4779-B978-79C8425BA245}"/>
    <cellStyle name="40% - Accent6 4 3 8" xfId="32604" xr:uid="{12F47662-D2D9-4091-9723-AD01BD8ED475}"/>
    <cellStyle name="40% - Accent6 4 3 8 2" xfId="32605" xr:uid="{12A541F9-A141-406A-8EFB-C0FAEA547FED}"/>
    <cellStyle name="40% - Accent6 4 3 9" xfId="32606" xr:uid="{42C7A485-41E6-4B58-B795-FB217B4FF560}"/>
    <cellStyle name="40% - Accent6 4 4" xfId="32607" xr:uid="{0873BAE4-546B-413A-97EB-9CCE92269AB8}"/>
    <cellStyle name="40% - Accent6 4 4 10" xfId="32608" xr:uid="{9F1972E4-6B67-413B-9181-96B81BB38775}"/>
    <cellStyle name="40% - Accent6 4 4 11" xfId="32609" xr:uid="{88E4D48F-B6C1-4C12-99E4-D9230ED09C3F}"/>
    <cellStyle name="40% - Accent6 4 4 2" xfId="32610" xr:uid="{28A826FC-D60C-422D-8929-217FEE400F6F}"/>
    <cellStyle name="40% - Accent6 4 4 2 2" xfId="32611" xr:uid="{ABDAADA5-4A8B-4B34-B2A5-6C4C0B7B72DC}"/>
    <cellStyle name="40% - Accent6 4 4 2 2 2" xfId="32612" xr:uid="{69CBAAEB-497C-44C0-8BD8-593A6EAE3AA0}"/>
    <cellStyle name="40% - Accent6 4 4 2 2 2 2" xfId="32613" xr:uid="{ED92CC85-DB0E-4CB4-AF1B-B619E95A9C4B}"/>
    <cellStyle name="40% - Accent6 4 4 2 2 2 2 2" xfId="32614" xr:uid="{4021A8F8-5F9C-4AD2-A6A5-7F5536BCCAF9}"/>
    <cellStyle name="40% - Accent6 4 4 2 2 2 3" xfId="32615" xr:uid="{62DA9435-72EA-458D-ADA9-882B09691D26}"/>
    <cellStyle name="40% - Accent6 4 4 2 2 2 4" xfId="32616" xr:uid="{8B83A506-6F1B-4790-B605-D0F72AC921AE}"/>
    <cellStyle name="40% - Accent6 4 4 2 2 3" xfId="32617" xr:uid="{D2EDBDD4-BD18-4BFC-ACB0-E5D83286A206}"/>
    <cellStyle name="40% - Accent6 4 4 2 2 3 2" xfId="32618" xr:uid="{A93A5585-3DC0-4E21-8829-8D63E8476D53}"/>
    <cellStyle name="40% - Accent6 4 4 2 2 3 2 2" xfId="32619" xr:uid="{9A9109F3-207D-4194-8ED2-279927440807}"/>
    <cellStyle name="40% - Accent6 4 4 2 2 4" xfId="32620" xr:uid="{F15E8F16-1ADF-4CBD-9F52-04B345587E56}"/>
    <cellStyle name="40% - Accent6 4 4 2 2 5" xfId="32621" xr:uid="{5745261D-1850-479C-9DC0-7088BE908855}"/>
    <cellStyle name="40% - Accent6 4 4 2 3" xfId="32622" xr:uid="{35403BC5-BE90-4EBA-A677-5522588FF9B5}"/>
    <cellStyle name="40% - Accent6 4 4 2 3 2" xfId="32623" xr:uid="{BBF4135F-D221-429F-8553-DC433CA03BD5}"/>
    <cellStyle name="40% - Accent6 4 4 2 3 2 2" xfId="32624" xr:uid="{B4918973-C19C-4F2C-ABA5-FC409BC6925A}"/>
    <cellStyle name="40% - Accent6 4 4 2 3 3" xfId="32625" xr:uid="{C69D0A39-0A77-48A3-BE66-9A8C023DB1D6}"/>
    <cellStyle name="40% - Accent6 4 4 2 3 4" xfId="32626" xr:uid="{14912E12-D6C9-48B2-B406-B466CAED5D10}"/>
    <cellStyle name="40% - Accent6 4 4 2 4" xfId="32627" xr:uid="{99296183-EF0A-4EF5-8BB7-91E549AAFA6E}"/>
    <cellStyle name="40% - Accent6 4 4 2 4 2" xfId="32628" xr:uid="{E041F978-3A32-415A-9FAD-EEE792256690}"/>
    <cellStyle name="40% - Accent6 4 4 2 4 2 2" xfId="32629" xr:uid="{ACAD75DB-9082-4F4C-B8DB-3B6CE9A68CCA}"/>
    <cellStyle name="40% - Accent6 4 4 2 5" xfId="32630" xr:uid="{1EB3BAFB-5CAF-4DA9-AF26-A969A353E6CB}"/>
    <cellStyle name="40% - Accent6 4 4 2 6" xfId="32631" xr:uid="{7F835D69-9586-410B-9204-756D5BB0411A}"/>
    <cellStyle name="40% - Accent6 4 4 3" xfId="32632" xr:uid="{8AF2418D-B774-48D6-881E-22E0A419F848}"/>
    <cellStyle name="40% - Accent6 4 4 3 2" xfId="32633" xr:uid="{2D865D03-7088-4A09-8164-07DC6CE69ED7}"/>
    <cellStyle name="40% - Accent6 4 4 3 2 2" xfId="32634" xr:uid="{94A7F584-9748-4F40-BBD7-CE61B8C20A72}"/>
    <cellStyle name="40% - Accent6 4 4 3 2 2 2" xfId="32635" xr:uid="{387A8934-5AF4-4943-B7F6-AC467E752CFE}"/>
    <cellStyle name="40% - Accent6 4 4 3 2 3" xfId="32636" xr:uid="{7EF0EB68-D8B8-4A1E-826E-890620112437}"/>
    <cellStyle name="40% - Accent6 4 4 3 2 4" xfId="32637" xr:uid="{D45B23E5-52AD-4593-A623-592CAFFCDEF4}"/>
    <cellStyle name="40% - Accent6 4 4 3 3" xfId="32638" xr:uid="{A6D3DA61-3A99-4140-9624-0A46409A078C}"/>
    <cellStyle name="40% - Accent6 4 4 3 3 2" xfId="32639" xr:uid="{A164A2BA-2AE2-465B-B566-C738D5E1771D}"/>
    <cellStyle name="40% - Accent6 4 4 3 3 2 2" xfId="32640" xr:uid="{BCB5033B-40C7-47D4-B595-107112B5D8F9}"/>
    <cellStyle name="40% - Accent6 4 4 3 4" xfId="32641" xr:uid="{CC3B9F16-3A32-4467-9F12-7E4AD1E60A5C}"/>
    <cellStyle name="40% - Accent6 4 4 3 5" xfId="32642" xr:uid="{99E7F357-610C-465B-B1BE-9DFDA5019C80}"/>
    <cellStyle name="40% - Accent6 4 4 4" xfId="32643" xr:uid="{97CBCD90-457E-4569-A897-2CC107F9B10A}"/>
    <cellStyle name="40% - Accent6 4 4 4 2" xfId="32644" xr:uid="{A8E4F0F7-AB98-488E-9CFF-3F624B39FCDE}"/>
    <cellStyle name="40% - Accent6 4 4 4 2 2" xfId="32645" xr:uid="{AED850A5-4572-4E4C-B537-C58D07FAEF95}"/>
    <cellStyle name="40% - Accent6 4 4 4 2 2 2" xfId="32646" xr:uid="{C9F65425-2841-42A6-9EB3-F52DFF6A7604}"/>
    <cellStyle name="40% - Accent6 4 4 4 2 3" xfId="32647" xr:uid="{0EC1C8DF-B5FF-489C-AE22-3B0892998ECA}"/>
    <cellStyle name="40% - Accent6 4 4 4 2 4" xfId="32648" xr:uid="{7FED642A-1B0C-4B94-8FEB-DECA1823F43D}"/>
    <cellStyle name="40% - Accent6 4 4 4 3" xfId="32649" xr:uid="{65491A1F-A4DC-4274-9330-451B114ED314}"/>
    <cellStyle name="40% - Accent6 4 4 4 3 2" xfId="32650" xr:uid="{B704ED0F-5970-4595-934A-DDF86818C8DD}"/>
    <cellStyle name="40% - Accent6 4 4 4 3 2 2" xfId="32651" xr:uid="{13143FA7-73CC-4C6E-B32A-2E239D00014D}"/>
    <cellStyle name="40% - Accent6 4 4 4 4" xfId="32652" xr:uid="{DB350FD9-701F-4E5E-9DF6-C21B35EA61F2}"/>
    <cellStyle name="40% - Accent6 4 4 4 5" xfId="32653" xr:uid="{5FC3A385-7A82-44F9-9171-C7829B415393}"/>
    <cellStyle name="40% - Accent6 4 4 5" xfId="32654" xr:uid="{A0A790CF-7F80-45C3-BCBE-30376FE11468}"/>
    <cellStyle name="40% - Accent6 4 4 5 2" xfId="32655" xr:uid="{2EFC0F49-8CA7-40F1-BD54-5B54389208E9}"/>
    <cellStyle name="40% - Accent6 4 4 5 2 2" xfId="32656" xr:uid="{2C21BDFD-8B38-4489-B8FA-D5ABEA9C2174}"/>
    <cellStyle name="40% - Accent6 4 4 5 2 2 2" xfId="32657" xr:uid="{66807EF1-EAA1-4BEB-AF81-DEF61D154D25}"/>
    <cellStyle name="40% - Accent6 4 4 5 2 3" xfId="32658" xr:uid="{B04AE5C2-6FA0-44E2-8D78-083188AF773B}"/>
    <cellStyle name="40% - Accent6 4 4 5 2 4" xfId="32659" xr:uid="{97B47739-1CE8-44DC-BB93-A6044AA85D29}"/>
    <cellStyle name="40% - Accent6 4 4 5 3" xfId="32660" xr:uid="{41E939C5-84E8-4F0F-9742-B134AB98C6E0}"/>
    <cellStyle name="40% - Accent6 4 4 5 3 2" xfId="32661" xr:uid="{137404DA-A8E2-458E-80F4-648E32FD7CC3}"/>
    <cellStyle name="40% - Accent6 4 4 5 3 2 2" xfId="32662" xr:uid="{BAAB10F6-3004-4085-A903-837DCB68082F}"/>
    <cellStyle name="40% - Accent6 4 4 5 4" xfId="32663" xr:uid="{14F51AEC-2400-413E-A159-28C5B76EEC67}"/>
    <cellStyle name="40% - Accent6 4 4 5 5" xfId="32664" xr:uid="{12E5182B-DC30-4E78-BE83-A0734C8CCFBC}"/>
    <cellStyle name="40% - Accent6 4 4 6" xfId="32665" xr:uid="{C4761223-3338-4027-A5DE-7E777D99AE81}"/>
    <cellStyle name="40% - Accent6 4 4 6 2" xfId="32666" xr:uid="{DA42F8FD-E8D5-4C52-BECB-F2FD78DDB9FD}"/>
    <cellStyle name="40% - Accent6 4 4 6 2 2" xfId="32667" xr:uid="{572DE5E0-031E-4FEE-9254-03192BE58BDA}"/>
    <cellStyle name="40% - Accent6 4 4 6 3" xfId="32668" xr:uid="{7DA4BC02-B5A3-4A43-A6A1-87C2974A35AA}"/>
    <cellStyle name="40% - Accent6 4 4 6 4" xfId="32669" xr:uid="{8D164B13-2B8A-4D99-AC7D-E8D05F9CA78D}"/>
    <cellStyle name="40% - Accent6 4 4 7" xfId="32670" xr:uid="{7671D25C-2214-4DF4-8A77-92F089BAADF1}"/>
    <cellStyle name="40% - Accent6 4 4 7 2" xfId="32671" xr:uid="{84B4BAE8-5D7D-4606-A3DC-105AD03E3159}"/>
    <cellStyle name="40% - Accent6 4 4 7 2 2" xfId="32672" xr:uid="{580ABFF4-9F04-41E7-B868-409D797E3432}"/>
    <cellStyle name="40% - Accent6 4 4 8" xfId="32673" xr:uid="{2610F10F-5EE9-4EB9-959B-B381B1965E94}"/>
    <cellStyle name="40% - Accent6 4 4 8 2" xfId="32674" xr:uid="{F515B11B-AFD5-4C4B-B5A0-30AD2D450035}"/>
    <cellStyle name="40% - Accent6 4 4 9" xfId="32675" xr:uid="{4762E448-B373-4DB4-9E84-812541CF8B72}"/>
    <cellStyle name="40% - Accent6 4 5" xfId="32676" xr:uid="{A58AFA80-2FC2-4E55-842F-EA5B2CF9F781}"/>
    <cellStyle name="40% - Accent6 4 5 2" xfId="32677" xr:uid="{0E014CD5-BA44-4547-8AA9-9C92A9F1A50B}"/>
    <cellStyle name="40% - Accent6 4 5 2 2" xfId="32678" xr:uid="{C7AE63CC-22FB-403D-97F4-4474EF4C550F}"/>
    <cellStyle name="40% - Accent6 4 5 2 2 2" xfId="32679" xr:uid="{2D0E3D33-09FA-4A92-AF4D-A72C8A8B61C4}"/>
    <cellStyle name="40% - Accent6 4 5 2 2 2 2" xfId="32680" xr:uid="{C5CC956A-A19A-4971-8D77-0DE7AF9A1BFD}"/>
    <cellStyle name="40% - Accent6 4 5 2 2 3" xfId="32681" xr:uid="{8E842F11-1A0A-4B1B-9F62-4E855D49A4D2}"/>
    <cellStyle name="40% - Accent6 4 5 2 2 4" xfId="32682" xr:uid="{3B8CF7C8-8EB0-4C68-95FC-DA806175D020}"/>
    <cellStyle name="40% - Accent6 4 5 2 3" xfId="32683" xr:uid="{850D2699-47B2-41EF-AAED-279782275B27}"/>
    <cellStyle name="40% - Accent6 4 5 2 3 2" xfId="32684" xr:uid="{48F46103-1E1C-491E-9CF4-7FBC6DD9F69F}"/>
    <cellStyle name="40% - Accent6 4 5 2 3 2 2" xfId="32685" xr:uid="{E5C6BC62-599E-452C-83C1-85AD88406453}"/>
    <cellStyle name="40% - Accent6 4 5 2 4" xfId="32686" xr:uid="{57F9ABEB-D3E6-4B3C-A900-05699404B6CB}"/>
    <cellStyle name="40% - Accent6 4 5 2 5" xfId="32687" xr:uid="{4C8C1027-1D35-4B80-A429-DBDD81699039}"/>
    <cellStyle name="40% - Accent6 4 5 3" xfId="32688" xr:uid="{0A46969A-129F-41F3-BEC9-9AB57AA76B93}"/>
    <cellStyle name="40% - Accent6 4 5 3 2" xfId="32689" xr:uid="{9D811447-24D0-4C09-A738-96795BCB3706}"/>
    <cellStyle name="40% - Accent6 4 5 3 2 2" xfId="32690" xr:uid="{35FD49B2-2F66-46DD-B4AE-41E4383EFA13}"/>
    <cellStyle name="40% - Accent6 4 5 3 3" xfId="32691" xr:uid="{2C154EFC-086D-48C6-9F6C-57EDC8240120}"/>
    <cellStyle name="40% - Accent6 4 5 3 4" xfId="32692" xr:uid="{73322FA0-1649-4E6C-A2AF-38D1681A5CB7}"/>
    <cellStyle name="40% - Accent6 4 5 4" xfId="32693" xr:uid="{83205FB5-8255-4EA4-820B-AB8B4922034B}"/>
    <cellStyle name="40% - Accent6 4 5 4 2" xfId="32694" xr:uid="{4DCED99D-1688-42E3-A240-727E6BB8C649}"/>
    <cellStyle name="40% - Accent6 4 5 4 2 2" xfId="32695" xr:uid="{CC9A5E33-26E2-4F67-916A-85206E8DABCB}"/>
    <cellStyle name="40% - Accent6 4 5 5" xfId="32696" xr:uid="{E8C35FAE-7312-4148-A4D0-F77D7B7E06BF}"/>
    <cellStyle name="40% - Accent6 4 5 6" xfId="32697" xr:uid="{7637FCD8-2A7C-405C-BC29-3511BB9BEA8B}"/>
    <cellStyle name="40% - Accent6 4 6" xfId="32698" xr:uid="{26C98307-6567-45DC-A848-BE2118024EEB}"/>
    <cellStyle name="40% - Accent6 4 6 2" xfId="32699" xr:uid="{862BBC9F-2981-4552-AB9E-AA9A6FA15562}"/>
    <cellStyle name="40% - Accent6 4 6 2 2" xfId="32700" xr:uid="{CBD0C327-19F8-4884-BBD4-EDDE7F141C54}"/>
    <cellStyle name="40% - Accent6 4 6 2 3" xfId="32701" xr:uid="{7476FD28-B964-4A4D-8569-FC27D6270C4C}"/>
    <cellStyle name="40% - Accent6 4 6 2 4" xfId="32702" xr:uid="{2E161DBE-6C23-47DC-A73F-2CD4BDA51650}"/>
    <cellStyle name="40% - Accent6 4 6 3" xfId="32703" xr:uid="{6555AD1D-18CF-4BA1-A84E-C4CDBD72A421}"/>
    <cellStyle name="40% - Accent6 4 6 3 2" xfId="32704" xr:uid="{6D306B7A-A79C-4832-AFC8-70EC77869923}"/>
    <cellStyle name="40% - Accent6 4 6 4" xfId="32705" xr:uid="{21DCEC32-8ACF-481F-81C8-01510313B553}"/>
    <cellStyle name="40% - Accent6 4 6 5" xfId="32706" xr:uid="{A644FACE-40D3-4FC6-9191-76DB594594C6}"/>
    <cellStyle name="40% - Accent6 4 7" xfId="32707" xr:uid="{C115AB32-5BBD-4BAB-8D8E-DE486431C747}"/>
    <cellStyle name="40% - Accent6 4 7 2" xfId="32708" xr:uid="{09949F20-F79D-488D-9186-397999AFE6B4}"/>
    <cellStyle name="40% - Accent6 4 7 3" xfId="32709" xr:uid="{E0CD13E0-08F1-4636-8717-C43C20FCC6A2}"/>
    <cellStyle name="40% - Accent6 4 7 4" xfId="32710" xr:uid="{E5F3C72A-9447-4401-AE2E-671B1CED55E3}"/>
    <cellStyle name="40% - Accent6 4 8" xfId="32711" xr:uid="{63FA854A-3900-42A8-8C51-81D1E61FAC8F}"/>
    <cellStyle name="40% - Accent6 4 8 2" xfId="32712" xr:uid="{26BB3F9B-796F-4F53-863A-CAE9510E34FA}"/>
    <cellStyle name="40% - Accent6 4 8 3" xfId="32713" xr:uid="{7B4594B4-85BD-42F1-85CF-DFFA1152FA3D}"/>
    <cellStyle name="40% - Accent6 4 9" xfId="32714" xr:uid="{241B49DA-069D-4D89-B9AD-9E14E6B36312}"/>
    <cellStyle name="40% - Accent6 5" xfId="32715" xr:uid="{7D10E359-67E6-4A4F-AF28-94C328D21880}"/>
    <cellStyle name="40% - Accent6 5 10" xfId="32716" xr:uid="{6C7DD575-0880-430B-8B43-3FCB83949FF7}"/>
    <cellStyle name="40% - Accent6 5 11" xfId="32717" xr:uid="{29237B3A-3A8E-4B31-8A57-28FBC82CD3A1}"/>
    <cellStyle name="40% - Accent6 5 2" xfId="32718" xr:uid="{026F2011-2D12-402F-9D9F-B9FF97332229}"/>
    <cellStyle name="40% - Accent6 5 2 10" xfId="32719" xr:uid="{EBABD15F-4BCB-4CD3-9874-6C7F14DE691C}"/>
    <cellStyle name="40% - Accent6 5 2 2" xfId="32720" xr:uid="{5AA54374-5B81-4A6E-950D-51B72348A243}"/>
    <cellStyle name="40% - Accent6 5 2 2 10" xfId="32721" xr:uid="{C5FC17E8-0C0C-49BC-B18F-BCE6457E23E7}"/>
    <cellStyle name="40% - Accent6 5 2 2 11" xfId="32722" xr:uid="{5EDE8A8B-4667-46E6-9779-4E38074ADA8B}"/>
    <cellStyle name="40% - Accent6 5 2 2 2" xfId="32723" xr:uid="{C9F04867-62AD-4793-912B-D40524A4B17F}"/>
    <cellStyle name="40% - Accent6 5 2 2 2 2" xfId="32724" xr:uid="{A97F7724-6972-40BE-AE7A-73C0F2649A16}"/>
    <cellStyle name="40% - Accent6 5 2 2 2 2 2" xfId="32725" xr:uid="{7A8B58B3-4F8A-46F5-9E62-FBB70F280A78}"/>
    <cellStyle name="40% - Accent6 5 2 2 2 2 2 2" xfId="32726" xr:uid="{85E6257F-3B70-4D6F-86B9-63801A0A4C0B}"/>
    <cellStyle name="40% - Accent6 5 2 2 2 2 2 2 2" xfId="32727" xr:uid="{924A8E6A-8653-4166-B536-986E49D95B48}"/>
    <cellStyle name="40% - Accent6 5 2 2 2 2 2 3" xfId="32728" xr:uid="{2D4032C2-53A4-4242-BF4B-D8F4A8BB26D6}"/>
    <cellStyle name="40% - Accent6 5 2 2 2 2 2 4" xfId="32729" xr:uid="{37FA71B6-1069-436D-B521-39334F240A88}"/>
    <cellStyle name="40% - Accent6 5 2 2 2 2 3" xfId="32730" xr:uid="{555E3C8D-B73B-4660-883E-8D3ED1E0D69D}"/>
    <cellStyle name="40% - Accent6 5 2 2 2 2 3 2" xfId="32731" xr:uid="{C257E2E9-A331-47FF-93E5-09E71258AEC3}"/>
    <cellStyle name="40% - Accent6 5 2 2 2 2 3 2 2" xfId="32732" xr:uid="{3B58E3C2-BB88-4074-AD4B-9530E6731BC7}"/>
    <cellStyle name="40% - Accent6 5 2 2 2 2 4" xfId="32733" xr:uid="{2323CA0B-B018-445E-8543-33C41EFCC06A}"/>
    <cellStyle name="40% - Accent6 5 2 2 2 2 5" xfId="32734" xr:uid="{C883ADA7-12FE-453F-A09D-DB0F93353D5D}"/>
    <cellStyle name="40% - Accent6 5 2 2 2 3" xfId="32735" xr:uid="{C8002400-DC4A-47E9-BC8E-5E15FBF3B0FA}"/>
    <cellStyle name="40% - Accent6 5 2 2 2 3 2" xfId="32736" xr:uid="{9F2183D6-9053-493B-AADA-266A45FE18F2}"/>
    <cellStyle name="40% - Accent6 5 2 2 2 3 2 2" xfId="32737" xr:uid="{527C41A6-714D-4131-99E6-27275430FACF}"/>
    <cellStyle name="40% - Accent6 5 2 2 2 3 3" xfId="32738" xr:uid="{9585397E-910E-41A1-9AD2-4E5093FE096E}"/>
    <cellStyle name="40% - Accent6 5 2 2 2 3 4" xfId="32739" xr:uid="{B80D2705-F25E-45BD-982E-61F375A7C552}"/>
    <cellStyle name="40% - Accent6 5 2 2 2 4" xfId="32740" xr:uid="{B6B2E162-5C2B-4097-9A59-0E39E2ECB638}"/>
    <cellStyle name="40% - Accent6 5 2 2 2 4 2" xfId="32741" xr:uid="{36198E91-E2C2-44FE-B6D9-3C78F2119C1A}"/>
    <cellStyle name="40% - Accent6 5 2 2 2 4 2 2" xfId="32742" xr:uid="{05BC4633-734C-4CC6-B49B-D966DC18397B}"/>
    <cellStyle name="40% - Accent6 5 2 2 2 5" xfId="32743" xr:uid="{8697604D-94DA-4774-A203-63E4E9FCF3E0}"/>
    <cellStyle name="40% - Accent6 5 2 2 2 6" xfId="32744" xr:uid="{D54CA24D-E60F-4B61-8462-7D53F55EE98C}"/>
    <cellStyle name="40% - Accent6 5 2 2 3" xfId="32745" xr:uid="{947ABC13-2EED-4459-B6EE-97A081A835D5}"/>
    <cellStyle name="40% - Accent6 5 2 2 3 2" xfId="32746" xr:uid="{A6127F75-2E6D-4227-8AEA-8B634119BF18}"/>
    <cellStyle name="40% - Accent6 5 2 2 3 2 2" xfId="32747" xr:uid="{CAD48C0D-B3F5-4380-8C9C-55A01E6F3A02}"/>
    <cellStyle name="40% - Accent6 5 2 2 3 2 2 2" xfId="32748" xr:uid="{5FD0A0D8-8D8B-4083-9C5F-D25D80ED09EB}"/>
    <cellStyle name="40% - Accent6 5 2 2 3 2 3" xfId="32749" xr:uid="{B475B8F6-19F2-41FE-9D5F-6906C2B5506F}"/>
    <cellStyle name="40% - Accent6 5 2 2 3 2 4" xfId="32750" xr:uid="{DFD5F2E1-B7B8-432E-8486-82071B22E841}"/>
    <cellStyle name="40% - Accent6 5 2 2 3 3" xfId="32751" xr:uid="{BF182BC9-8B64-42AD-94E1-0828CDB269A9}"/>
    <cellStyle name="40% - Accent6 5 2 2 3 3 2" xfId="32752" xr:uid="{D91B2A75-0003-45C7-AEDA-4B57A1CAA8F6}"/>
    <cellStyle name="40% - Accent6 5 2 2 3 3 2 2" xfId="32753" xr:uid="{1AFEF688-27A2-4560-89C4-667178F41776}"/>
    <cellStyle name="40% - Accent6 5 2 2 3 4" xfId="32754" xr:uid="{382DB7AD-62F0-4536-958B-CAA9F4D59A53}"/>
    <cellStyle name="40% - Accent6 5 2 2 3 5" xfId="32755" xr:uid="{B82959C6-C133-4984-81B6-B009304FA9D3}"/>
    <cellStyle name="40% - Accent6 5 2 2 4" xfId="32756" xr:uid="{EAA4F865-2C1D-47D2-A401-DCFE952D4C8C}"/>
    <cellStyle name="40% - Accent6 5 2 2 4 2" xfId="32757" xr:uid="{C6A9DF31-B3BB-4980-95F8-2C9F73F32BD1}"/>
    <cellStyle name="40% - Accent6 5 2 2 4 2 2" xfId="32758" xr:uid="{A7437BE5-2012-4B88-84B0-298E4B3F2687}"/>
    <cellStyle name="40% - Accent6 5 2 2 4 2 2 2" xfId="32759" xr:uid="{E4F017F5-1112-40C2-B8C1-685B174E1B33}"/>
    <cellStyle name="40% - Accent6 5 2 2 4 2 3" xfId="32760" xr:uid="{2725266A-1C70-440C-84C5-B9D9CAA05A0E}"/>
    <cellStyle name="40% - Accent6 5 2 2 4 2 4" xfId="32761" xr:uid="{64EB4225-C300-41F9-BA8C-056A554894FE}"/>
    <cellStyle name="40% - Accent6 5 2 2 4 3" xfId="32762" xr:uid="{8803510B-A48C-4329-91E3-E76CF9A5E471}"/>
    <cellStyle name="40% - Accent6 5 2 2 4 3 2" xfId="32763" xr:uid="{AD96A01A-4971-45FC-AAF4-4B8242E2F758}"/>
    <cellStyle name="40% - Accent6 5 2 2 4 3 2 2" xfId="32764" xr:uid="{91D93C9C-EE78-42EB-A3CC-6D3FCB41DCD9}"/>
    <cellStyle name="40% - Accent6 5 2 2 4 4" xfId="32765" xr:uid="{873895B1-BB2F-4330-85CA-F13BDB2CB93D}"/>
    <cellStyle name="40% - Accent6 5 2 2 4 5" xfId="32766" xr:uid="{D9AA256B-8285-4BE8-9333-429EB2B072EF}"/>
    <cellStyle name="40% - Accent6 5 2 2 5" xfId="32767" xr:uid="{F5CCA380-6448-4DF1-997E-7CCB064D7D35}"/>
    <cellStyle name="40% - Accent6 5 2 2 5 2" xfId="32768" xr:uid="{415F640D-10DF-423E-AB1B-556BD3E41AE1}"/>
    <cellStyle name="40% - Accent6 5 2 2 5 2 2" xfId="32769" xr:uid="{37BB92E4-E45D-4A60-B576-80A7FE8790ED}"/>
    <cellStyle name="40% - Accent6 5 2 2 5 2 2 2" xfId="32770" xr:uid="{94BE4ED9-24B4-403B-89A3-340DCCC8ADF0}"/>
    <cellStyle name="40% - Accent6 5 2 2 5 2 3" xfId="32771" xr:uid="{11DF3CCC-A2A6-40DF-B527-FD053B4F6A1B}"/>
    <cellStyle name="40% - Accent6 5 2 2 5 2 4" xfId="32772" xr:uid="{564625FF-B8F3-43A0-B4F1-4FE645883128}"/>
    <cellStyle name="40% - Accent6 5 2 2 5 3" xfId="32773" xr:uid="{226F2FCA-D78C-45A9-85D2-D18A9214CFFB}"/>
    <cellStyle name="40% - Accent6 5 2 2 5 3 2" xfId="32774" xr:uid="{4746C9CA-DB61-4374-9761-CAF296961EFF}"/>
    <cellStyle name="40% - Accent6 5 2 2 5 3 2 2" xfId="32775" xr:uid="{F8983BAC-4EFE-4669-8D8C-F7928A3E6EF1}"/>
    <cellStyle name="40% - Accent6 5 2 2 5 4" xfId="32776" xr:uid="{3DB3C609-91E5-4F6F-8AE4-B72030E336FA}"/>
    <cellStyle name="40% - Accent6 5 2 2 5 5" xfId="32777" xr:uid="{419456B2-9C9E-4B0D-8978-21D7E8F68E50}"/>
    <cellStyle name="40% - Accent6 5 2 2 6" xfId="32778" xr:uid="{F3DCD0E4-9963-4A71-9FAE-BD09F0EAA7B8}"/>
    <cellStyle name="40% - Accent6 5 2 2 6 2" xfId="32779" xr:uid="{94D3ECB5-796D-460C-957C-29F031FB2305}"/>
    <cellStyle name="40% - Accent6 5 2 2 6 2 2" xfId="32780" xr:uid="{BEEB06E8-663C-46B9-8866-A5BBE79DE0B8}"/>
    <cellStyle name="40% - Accent6 5 2 2 6 3" xfId="32781" xr:uid="{A1E9F084-C81F-4DF4-B849-968977A0A57F}"/>
    <cellStyle name="40% - Accent6 5 2 2 6 4" xfId="32782" xr:uid="{63D7AE1E-2D98-49AE-8C9B-E5E5A7E9151D}"/>
    <cellStyle name="40% - Accent6 5 2 2 7" xfId="32783" xr:uid="{D7F5833C-ADBF-4707-8FE1-A3E79F6BB292}"/>
    <cellStyle name="40% - Accent6 5 2 2 7 2" xfId="32784" xr:uid="{7E52B98B-667D-4C8C-A9D6-51387CB08CA6}"/>
    <cellStyle name="40% - Accent6 5 2 2 7 2 2" xfId="32785" xr:uid="{FE8A88A6-E567-4C05-844B-DFAAC3C66EC5}"/>
    <cellStyle name="40% - Accent6 5 2 2 8" xfId="32786" xr:uid="{571998D7-2020-4794-BCAD-757CCBFBC187}"/>
    <cellStyle name="40% - Accent6 5 2 2 8 2" xfId="32787" xr:uid="{6186B1E8-3794-4B60-B017-A14DC333ABFD}"/>
    <cellStyle name="40% - Accent6 5 2 2 9" xfId="32788" xr:uid="{896BA30E-0BF2-4E48-A7F7-565FCF77D268}"/>
    <cellStyle name="40% - Accent6 5 2 3" xfId="32789" xr:uid="{6C0EC926-6E5F-4723-8C68-4BE3F5C99258}"/>
    <cellStyle name="40% - Accent6 5 2 3 2" xfId="32790" xr:uid="{6B3E5AFD-30BF-421E-9816-18654FCABC7C}"/>
    <cellStyle name="40% - Accent6 5 2 3 2 2" xfId="32791" xr:uid="{B1C5FDB6-46E8-41F6-AB42-8F3F01DB21BD}"/>
    <cellStyle name="40% - Accent6 5 2 3 2 2 2" xfId="32792" xr:uid="{A3A85434-7612-4A8A-8B5B-5C86C90B890B}"/>
    <cellStyle name="40% - Accent6 5 2 3 2 2 2 2" xfId="32793" xr:uid="{DD3ADC87-5241-4B19-AFDF-1F3FCB2B2FF6}"/>
    <cellStyle name="40% - Accent6 5 2 3 2 2 3" xfId="32794" xr:uid="{4219F5A6-A352-4AE6-826B-98A00A566D70}"/>
    <cellStyle name="40% - Accent6 5 2 3 2 2 4" xfId="32795" xr:uid="{750555A9-DFC2-4C98-A7BE-862EC1A7939B}"/>
    <cellStyle name="40% - Accent6 5 2 3 2 3" xfId="32796" xr:uid="{C2927528-BEE3-4043-9175-8647D563BCA0}"/>
    <cellStyle name="40% - Accent6 5 2 3 2 3 2" xfId="32797" xr:uid="{729A965E-CEE5-4BCB-938D-E235A724B21C}"/>
    <cellStyle name="40% - Accent6 5 2 3 2 3 2 2" xfId="32798" xr:uid="{905A2A7F-54DD-414F-B258-06A90E004D7D}"/>
    <cellStyle name="40% - Accent6 5 2 3 2 4" xfId="32799" xr:uid="{0E15A06D-336C-4E34-8C61-ECD568B793DB}"/>
    <cellStyle name="40% - Accent6 5 2 3 2 5" xfId="32800" xr:uid="{C124C1D6-AD27-4831-B6BC-E4A2459DC306}"/>
    <cellStyle name="40% - Accent6 5 2 3 3" xfId="32801" xr:uid="{D75B9D81-DF9A-49BA-BCC3-385BADE86FE0}"/>
    <cellStyle name="40% - Accent6 5 2 3 3 2" xfId="32802" xr:uid="{94ADF401-A30C-465F-9D33-EEC3401B5CC5}"/>
    <cellStyle name="40% - Accent6 5 2 3 3 2 2" xfId="32803" xr:uid="{B80EA886-C47F-4DFB-B28B-CA35F9495965}"/>
    <cellStyle name="40% - Accent6 5 2 3 3 3" xfId="32804" xr:uid="{2DB904F7-4524-4CDD-A1FA-0B33501014B8}"/>
    <cellStyle name="40% - Accent6 5 2 3 3 4" xfId="32805" xr:uid="{BBE2CB20-E35F-4561-8973-0BF4F976B7AC}"/>
    <cellStyle name="40% - Accent6 5 2 3 4" xfId="32806" xr:uid="{A0C506B7-4917-4558-8F76-67532B7090E5}"/>
    <cellStyle name="40% - Accent6 5 2 3 4 2" xfId="32807" xr:uid="{C912CB78-8C8C-4968-B33E-897B26892DDF}"/>
    <cellStyle name="40% - Accent6 5 2 3 4 2 2" xfId="32808" xr:uid="{E4C85211-A2A7-4158-9D4C-20BE58B8D871}"/>
    <cellStyle name="40% - Accent6 5 2 3 5" xfId="32809" xr:uid="{CC2EBE18-78C9-4EA8-9F91-CA0EB3B6D825}"/>
    <cellStyle name="40% - Accent6 5 2 3 6" xfId="32810" xr:uid="{6F20045B-5211-41A0-90B5-CBCB34EFA2DE}"/>
    <cellStyle name="40% - Accent6 5 2 4" xfId="32811" xr:uid="{8041BA64-0296-4AA2-A79A-2F1BD92A89B1}"/>
    <cellStyle name="40% - Accent6 5 2 4 2" xfId="32812" xr:uid="{5F9C522A-143D-47BC-8151-8D1A5B88C0AD}"/>
    <cellStyle name="40% - Accent6 5 2 4 2 2" xfId="32813" xr:uid="{E8A0022B-C2B0-473F-B096-460E12652ECB}"/>
    <cellStyle name="40% - Accent6 5 2 4 2 3" xfId="32814" xr:uid="{FD93B5F3-1849-4CCF-BF42-4D8069766399}"/>
    <cellStyle name="40% - Accent6 5 2 4 2 4" xfId="32815" xr:uid="{2A3DC51B-1EC9-495F-A99E-6338DB8A6254}"/>
    <cellStyle name="40% - Accent6 5 2 4 3" xfId="32816" xr:uid="{92E30CBD-4D17-401D-82DC-45BA981E6B92}"/>
    <cellStyle name="40% - Accent6 5 2 4 3 2" xfId="32817" xr:uid="{63937AED-9227-4B89-AACF-787B4A1CDB02}"/>
    <cellStyle name="40% - Accent6 5 2 4 4" xfId="32818" xr:uid="{336E6C15-05DC-4A50-A43C-775BD20C4E41}"/>
    <cellStyle name="40% - Accent6 5 2 4 5" xfId="32819" xr:uid="{093299E6-7387-414D-87FE-E53525D5695C}"/>
    <cellStyle name="40% - Accent6 5 2 5" xfId="32820" xr:uid="{7BB80E50-A2B3-4BE9-9785-1720D4EB32E5}"/>
    <cellStyle name="40% - Accent6 5 2 5 2" xfId="32821" xr:uid="{C4239104-7512-4CD8-8ACB-8E6F33DC21DE}"/>
    <cellStyle name="40% - Accent6 5 2 5 3" xfId="32822" xr:uid="{CF0EF0C1-F200-4216-B3FB-47A752CCBB47}"/>
    <cellStyle name="40% - Accent6 5 2 5 4" xfId="32823" xr:uid="{CF7B9461-DE36-4BB7-A710-15722C9D63A1}"/>
    <cellStyle name="40% - Accent6 5 2 6" xfId="32824" xr:uid="{B173EB02-96AE-49EB-9945-685BE27DD72F}"/>
    <cellStyle name="40% - Accent6 5 2 6 2" xfId="32825" xr:uid="{CF4FD602-9FA7-4231-9121-2959642C8739}"/>
    <cellStyle name="40% - Accent6 5 2 6 3" xfId="32826" xr:uid="{00490F36-7E46-4A48-BDF0-E02EF0C9FAE2}"/>
    <cellStyle name="40% - Accent6 5 2 7" xfId="32827" xr:uid="{585E8569-C523-40BB-8216-0F509CF7181C}"/>
    <cellStyle name="40% - Accent6 5 2 8" xfId="32828" xr:uid="{5F4DC0AD-7D3E-4958-BE5E-F78F11F78869}"/>
    <cellStyle name="40% - Accent6 5 2 8 2" xfId="32829" xr:uid="{424FB8BC-1BA3-4D46-A83B-D802D9887B08}"/>
    <cellStyle name="40% - Accent6 5 2 9" xfId="32830" xr:uid="{6F2CEA32-113B-484A-90D3-07D564CFEA60}"/>
    <cellStyle name="40% - Accent6 5 3" xfId="32831" xr:uid="{208B57B6-489D-4F2E-9A15-F8FE7CBABBD7}"/>
    <cellStyle name="40% - Accent6 5 3 10" xfId="32832" xr:uid="{11038DE0-3945-4716-BEA2-465355B4C185}"/>
    <cellStyle name="40% - Accent6 5 3 11" xfId="32833" xr:uid="{870BA67A-08C4-418A-8864-EF8F31E2FFBC}"/>
    <cellStyle name="40% - Accent6 5 3 2" xfId="32834" xr:uid="{7CFFD9AF-1E1C-4E4A-9FB4-69DDBF6D67E5}"/>
    <cellStyle name="40% - Accent6 5 3 2 2" xfId="32835" xr:uid="{6615BDAC-D5BC-4AB3-809F-7BA51F183423}"/>
    <cellStyle name="40% - Accent6 5 3 2 2 2" xfId="32836" xr:uid="{37BEC4C3-472B-49DD-B192-1C7250F379C2}"/>
    <cellStyle name="40% - Accent6 5 3 2 2 2 2" xfId="32837" xr:uid="{95A3F4C5-F30F-443B-90C7-EECDD1698441}"/>
    <cellStyle name="40% - Accent6 5 3 2 2 2 2 2" xfId="32838" xr:uid="{37740BFA-63A8-46C2-8148-DAA5A2717DEA}"/>
    <cellStyle name="40% - Accent6 5 3 2 2 2 3" xfId="32839" xr:uid="{07442326-2D6C-4F53-8176-CAEB4E13C6FE}"/>
    <cellStyle name="40% - Accent6 5 3 2 2 2 4" xfId="32840" xr:uid="{43BE42C6-2784-4CFF-94C5-6DAA93748662}"/>
    <cellStyle name="40% - Accent6 5 3 2 2 3" xfId="32841" xr:uid="{59F6C43C-28FB-4494-ABD9-072D35A54CCA}"/>
    <cellStyle name="40% - Accent6 5 3 2 2 3 2" xfId="32842" xr:uid="{A01A8A78-88EC-4024-866A-7D9CC1F88696}"/>
    <cellStyle name="40% - Accent6 5 3 2 2 3 2 2" xfId="32843" xr:uid="{0449AC70-A45C-4B5F-A358-F0A4AACA53B6}"/>
    <cellStyle name="40% - Accent6 5 3 2 2 4" xfId="32844" xr:uid="{D29F1AFC-8CE6-497B-8048-46924A14385C}"/>
    <cellStyle name="40% - Accent6 5 3 2 2 5" xfId="32845" xr:uid="{348577A6-C8BC-41CB-9B6F-DD82DF7E8FE2}"/>
    <cellStyle name="40% - Accent6 5 3 2 3" xfId="32846" xr:uid="{6C94B9F9-880B-49A8-99EC-825BD3CA2CDD}"/>
    <cellStyle name="40% - Accent6 5 3 2 3 2" xfId="32847" xr:uid="{6A5936E4-386A-4AD3-BC00-D77DD55BA9A6}"/>
    <cellStyle name="40% - Accent6 5 3 2 3 2 2" xfId="32848" xr:uid="{16C185C8-E77C-4B52-AF17-F6DEF9D6EAD0}"/>
    <cellStyle name="40% - Accent6 5 3 2 3 3" xfId="32849" xr:uid="{BDB956D2-63B5-4994-BE74-28A683575D17}"/>
    <cellStyle name="40% - Accent6 5 3 2 3 4" xfId="32850" xr:uid="{965A4477-A927-4155-BA77-FBFFEE325801}"/>
    <cellStyle name="40% - Accent6 5 3 2 4" xfId="32851" xr:uid="{65D96034-7F74-4383-8FC9-AD89F267BC69}"/>
    <cellStyle name="40% - Accent6 5 3 2 4 2" xfId="32852" xr:uid="{652696D9-9540-4E1D-B8A6-97E34DF80F1F}"/>
    <cellStyle name="40% - Accent6 5 3 2 4 2 2" xfId="32853" xr:uid="{18BE4269-B206-4DDC-84F5-127A313A06E4}"/>
    <cellStyle name="40% - Accent6 5 3 2 5" xfId="32854" xr:uid="{61B2D5C4-F442-4254-9D95-5B0FBFBA4770}"/>
    <cellStyle name="40% - Accent6 5 3 2 6" xfId="32855" xr:uid="{374FF0CE-275E-4FD1-81C2-D4EABE04F6E3}"/>
    <cellStyle name="40% - Accent6 5 3 3" xfId="32856" xr:uid="{A4501C93-AF14-49FD-B302-A9ACA41059A4}"/>
    <cellStyle name="40% - Accent6 5 3 3 2" xfId="32857" xr:uid="{D3D5F9C6-53B5-4DAD-98E5-7CC3B8F1E124}"/>
    <cellStyle name="40% - Accent6 5 3 3 2 2" xfId="32858" xr:uid="{B315328E-2056-44A9-8EB8-5EE19439F3DA}"/>
    <cellStyle name="40% - Accent6 5 3 3 2 2 2" xfId="32859" xr:uid="{4942A4E4-3F8D-48EF-9C63-B441D45614E0}"/>
    <cellStyle name="40% - Accent6 5 3 3 2 3" xfId="32860" xr:uid="{C293DE30-AB2C-42B8-9A92-853D02918A40}"/>
    <cellStyle name="40% - Accent6 5 3 3 2 4" xfId="32861" xr:uid="{38E1D875-C92D-4091-B286-99161C43B31F}"/>
    <cellStyle name="40% - Accent6 5 3 3 3" xfId="32862" xr:uid="{79B54BCB-2C07-4B27-BF7F-AEBC6C956744}"/>
    <cellStyle name="40% - Accent6 5 3 3 3 2" xfId="32863" xr:uid="{03808927-576B-473F-9937-391E6AD939B4}"/>
    <cellStyle name="40% - Accent6 5 3 3 3 2 2" xfId="32864" xr:uid="{D9A21ED9-AB98-449A-801D-57445C039FCC}"/>
    <cellStyle name="40% - Accent6 5 3 3 4" xfId="32865" xr:uid="{F8C5B00E-B3E9-4C9F-96F5-52D455EAFE3E}"/>
    <cellStyle name="40% - Accent6 5 3 3 5" xfId="32866" xr:uid="{113FAECB-1142-4706-A952-1C38BEE50CA6}"/>
    <cellStyle name="40% - Accent6 5 3 4" xfId="32867" xr:uid="{17224AAB-2BCF-4A6C-B68C-2C2AC3CCB874}"/>
    <cellStyle name="40% - Accent6 5 3 4 2" xfId="32868" xr:uid="{5144DE08-756F-436C-85BF-E594B4742363}"/>
    <cellStyle name="40% - Accent6 5 3 4 2 2" xfId="32869" xr:uid="{0D32D831-6921-4519-AAE4-69060156D574}"/>
    <cellStyle name="40% - Accent6 5 3 4 2 2 2" xfId="32870" xr:uid="{566378D5-6E87-4E2C-89AB-C89A90A39890}"/>
    <cellStyle name="40% - Accent6 5 3 4 2 3" xfId="32871" xr:uid="{13D4BA25-97BC-40AD-8325-FE603BE4969E}"/>
    <cellStyle name="40% - Accent6 5 3 4 2 4" xfId="32872" xr:uid="{FA76AD6C-9EE0-4BB3-9D19-58734EC020DA}"/>
    <cellStyle name="40% - Accent6 5 3 4 3" xfId="32873" xr:uid="{3EBB8598-F0D1-4A03-95D4-A8BBFFCF4172}"/>
    <cellStyle name="40% - Accent6 5 3 4 3 2" xfId="32874" xr:uid="{49ECADDA-D62C-4D71-8722-AF5DD3DAE303}"/>
    <cellStyle name="40% - Accent6 5 3 4 3 2 2" xfId="32875" xr:uid="{A9DE54BA-7811-4778-82DE-BDDF5A433A33}"/>
    <cellStyle name="40% - Accent6 5 3 4 4" xfId="32876" xr:uid="{DA818079-B5E4-4060-9072-C51179B8A09A}"/>
    <cellStyle name="40% - Accent6 5 3 4 5" xfId="32877" xr:uid="{79D40219-B785-4D63-8E5C-B598224BFC44}"/>
    <cellStyle name="40% - Accent6 5 3 5" xfId="32878" xr:uid="{8EF202FF-D99E-4183-94B2-62817D0B3A1A}"/>
    <cellStyle name="40% - Accent6 5 3 5 2" xfId="32879" xr:uid="{A1D6A8BF-7D7A-455C-A5F2-9030B597CA9B}"/>
    <cellStyle name="40% - Accent6 5 3 5 2 2" xfId="32880" xr:uid="{B616726A-B413-4ED1-BEF0-4960AE91DF78}"/>
    <cellStyle name="40% - Accent6 5 3 5 2 2 2" xfId="32881" xr:uid="{FFEAB3ED-BA8F-443E-9E2A-3E171D91331A}"/>
    <cellStyle name="40% - Accent6 5 3 5 2 3" xfId="32882" xr:uid="{38C58685-476A-431A-9E75-84391F4897E1}"/>
    <cellStyle name="40% - Accent6 5 3 5 2 4" xfId="32883" xr:uid="{CBED2E91-0A7B-4BEE-83EB-90D35D110433}"/>
    <cellStyle name="40% - Accent6 5 3 5 3" xfId="32884" xr:uid="{4C39AF17-5489-4B37-9FB0-91926B27AD0C}"/>
    <cellStyle name="40% - Accent6 5 3 5 3 2" xfId="32885" xr:uid="{86B3C5BA-8B85-43CE-A40E-EFBF539974CA}"/>
    <cellStyle name="40% - Accent6 5 3 5 3 2 2" xfId="32886" xr:uid="{2CCD8B3C-827C-4944-A5E6-7CB94D1FD5C4}"/>
    <cellStyle name="40% - Accent6 5 3 5 4" xfId="32887" xr:uid="{A2C9E954-4C1F-4A57-953C-319FFCF9533C}"/>
    <cellStyle name="40% - Accent6 5 3 5 5" xfId="32888" xr:uid="{0C516BAC-D4E7-42DB-BB16-0BD7B449161D}"/>
    <cellStyle name="40% - Accent6 5 3 6" xfId="32889" xr:uid="{64A5DDB8-B1EA-44BB-A0A3-ACAB1F594E15}"/>
    <cellStyle name="40% - Accent6 5 3 6 2" xfId="32890" xr:uid="{57CFEBC0-5A52-4E29-A454-8CDF3248D7D2}"/>
    <cellStyle name="40% - Accent6 5 3 6 2 2" xfId="32891" xr:uid="{82CE1839-E6B1-45FF-A3E7-4C18058E613E}"/>
    <cellStyle name="40% - Accent6 5 3 6 3" xfId="32892" xr:uid="{4F13F195-7398-452C-864F-A716988684A5}"/>
    <cellStyle name="40% - Accent6 5 3 6 4" xfId="32893" xr:uid="{CF64758A-2506-414E-9B2A-C6FF64C5A013}"/>
    <cellStyle name="40% - Accent6 5 3 7" xfId="32894" xr:uid="{52F86CE0-A006-48CF-B2EE-621D6DCDBA5D}"/>
    <cellStyle name="40% - Accent6 5 3 7 2" xfId="32895" xr:uid="{789CCE3E-F559-4488-87E8-44FA12286935}"/>
    <cellStyle name="40% - Accent6 5 3 7 2 2" xfId="32896" xr:uid="{E445AB9A-B15F-4ED7-8C1D-2D2A405C920C}"/>
    <cellStyle name="40% - Accent6 5 3 8" xfId="32897" xr:uid="{2A51892B-092D-4EBF-B453-4D8E6AF2E5FC}"/>
    <cellStyle name="40% - Accent6 5 3 8 2" xfId="32898" xr:uid="{04368D66-6762-4A0E-9190-C0476CD92764}"/>
    <cellStyle name="40% - Accent6 5 3 9" xfId="32899" xr:uid="{9228E2F1-782E-4D4E-9AAC-34506C5C4CDE}"/>
    <cellStyle name="40% - Accent6 5 4" xfId="32900" xr:uid="{EC444034-2B5B-4F03-B1B2-EFE49F44CD7D}"/>
    <cellStyle name="40% - Accent6 5 4 2" xfId="32901" xr:uid="{A6FA16A4-01D3-4C97-8507-F7C8BF9377AD}"/>
    <cellStyle name="40% - Accent6 5 4 2 2" xfId="32902" xr:uid="{7C0BEFAA-4EB3-4F4B-B9CC-065C0D93DFBB}"/>
    <cellStyle name="40% - Accent6 5 4 2 2 2" xfId="32903" xr:uid="{4856024F-3202-4DB1-BA3A-C8F285AAFC2C}"/>
    <cellStyle name="40% - Accent6 5 4 2 2 2 2" xfId="32904" xr:uid="{A57E3F3D-0496-44C7-92A4-330428D16EE5}"/>
    <cellStyle name="40% - Accent6 5 4 2 2 3" xfId="32905" xr:uid="{D52F00E2-6835-4A97-A302-BFC5790AD544}"/>
    <cellStyle name="40% - Accent6 5 4 2 2 4" xfId="32906" xr:uid="{B8CD2BF5-19FD-4ED6-AB83-0623771B176B}"/>
    <cellStyle name="40% - Accent6 5 4 2 3" xfId="32907" xr:uid="{0D923464-C2A9-458A-8992-A1FA3E7E6AAB}"/>
    <cellStyle name="40% - Accent6 5 4 2 3 2" xfId="32908" xr:uid="{90117C23-EA16-4AEF-9056-CE5C7E213CF4}"/>
    <cellStyle name="40% - Accent6 5 4 2 3 2 2" xfId="32909" xr:uid="{7E68DE20-2215-4303-A534-FD2F10FE7E3D}"/>
    <cellStyle name="40% - Accent6 5 4 2 4" xfId="32910" xr:uid="{4FBCFEA2-1411-4D26-89CD-2AE7F024AF8D}"/>
    <cellStyle name="40% - Accent6 5 4 2 5" xfId="32911" xr:uid="{3C460F31-2CD5-4F33-9110-CA0417CA0333}"/>
    <cellStyle name="40% - Accent6 5 4 3" xfId="32912" xr:uid="{75C03D1E-96B0-4956-981D-FBB77287397F}"/>
    <cellStyle name="40% - Accent6 5 4 3 2" xfId="32913" xr:uid="{663B97FF-81E2-4BE3-9C9E-046A23E1473B}"/>
    <cellStyle name="40% - Accent6 5 4 3 2 2" xfId="32914" xr:uid="{5096BD6C-B31E-44E6-AECB-CACD44E973B0}"/>
    <cellStyle name="40% - Accent6 5 4 3 3" xfId="32915" xr:uid="{1FAE0A2D-929D-4843-AA5F-7054772BC4FF}"/>
    <cellStyle name="40% - Accent6 5 4 3 4" xfId="32916" xr:uid="{5D88CA74-4417-49A2-8682-87B76CA9818B}"/>
    <cellStyle name="40% - Accent6 5 4 4" xfId="32917" xr:uid="{B4F5D1D3-1FC8-4943-85AB-B03AE1E4780A}"/>
    <cellStyle name="40% - Accent6 5 4 4 2" xfId="32918" xr:uid="{FB7F6F67-C08A-401A-9571-F166A455C35A}"/>
    <cellStyle name="40% - Accent6 5 4 4 2 2" xfId="32919" xr:uid="{751B6074-2D79-4B94-AB28-192653B40606}"/>
    <cellStyle name="40% - Accent6 5 4 5" xfId="32920" xr:uid="{22D583AA-0D7D-4936-8241-D55DE75642A7}"/>
    <cellStyle name="40% - Accent6 5 4 6" xfId="32921" xr:uid="{7CE7F703-97A8-43D6-A701-6C59C5D8C65E}"/>
    <cellStyle name="40% - Accent6 5 5" xfId="32922" xr:uid="{8A570A8F-ABAA-4711-BE26-E9CB07381B91}"/>
    <cellStyle name="40% - Accent6 5 5 2" xfId="32923" xr:uid="{6D590E62-7F05-4549-A4A5-F88CA1C310A1}"/>
    <cellStyle name="40% - Accent6 5 5 2 2" xfId="32924" xr:uid="{2E080ABC-2CC8-4DC6-AD5E-CCB22EDBBB55}"/>
    <cellStyle name="40% - Accent6 5 5 2 3" xfId="32925" xr:uid="{81676623-300D-47BF-940E-C8229A5A089A}"/>
    <cellStyle name="40% - Accent6 5 5 2 4" xfId="32926" xr:uid="{467064FF-DE9B-4E59-9FB0-7833A8DA4DC5}"/>
    <cellStyle name="40% - Accent6 5 5 3" xfId="32927" xr:uid="{E3A3A0ED-7B6B-4988-8F3C-383F7AE20FCB}"/>
    <cellStyle name="40% - Accent6 5 5 3 2" xfId="32928" xr:uid="{F86BED73-D16E-4B96-847A-E572214B7F49}"/>
    <cellStyle name="40% - Accent6 5 5 4" xfId="32929" xr:uid="{8897C68A-CA01-4479-A81C-D5260A9FE7EC}"/>
    <cellStyle name="40% - Accent6 5 5 5" xfId="32930" xr:uid="{FBFD865E-BD9C-4389-AB00-F2E839CA2E9A}"/>
    <cellStyle name="40% - Accent6 5 6" xfId="32931" xr:uid="{588B0FDB-96B2-4F9F-88B4-33E6DA7C7DA2}"/>
    <cellStyle name="40% - Accent6 5 6 2" xfId="32932" xr:uid="{E2516B5D-1FE2-493D-934D-69D4AC60A68D}"/>
    <cellStyle name="40% - Accent6 5 6 3" xfId="32933" xr:uid="{C6631588-2619-4DEB-90DD-9AF17596CA59}"/>
    <cellStyle name="40% - Accent6 5 6 4" xfId="32934" xr:uid="{FB077309-98D2-4ED0-BC8A-D319BA97746B}"/>
    <cellStyle name="40% - Accent6 5 7" xfId="32935" xr:uid="{6DF737A2-7EA7-4A84-A813-AF9B8E213FF8}"/>
    <cellStyle name="40% - Accent6 5 7 2" xfId="32936" xr:uid="{1B6B3CBF-49D1-4903-ACDB-1C2AB8FBC0B9}"/>
    <cellStyle name="40% - Accent6 5 7 3" xfId="32937" xr:uid="{5FCEC17E-CA95-4666-81C1-B023CA8C2DE8}"/>
    <cellStyle name="40% - Accent6 5 8" xfId="32938" xr:uid="{7C29AF6E-19F0-457F-90CA-43DF182C1B85}"/>
    <cellStyle name="40% - Accent6 5 9" xfId="32939" xr:uid="{5EAFE8F9-6A86-4419-B95C-69F837495418}"/>
    <cellStyle name="40% - Accent6 5 9 2" xfId="32940" xr:uid="{827600E7-E87A-460A-B6C2-BEE3D0E9707E}"/>
    <cellStyle name="40% - Accent6 6" xfId="32941" xr:uid="{DD8770DF-0305-4C94-BD68-2E15FAA41BD4}"/>
    <cellStyle name="40% - Accent6 6 10" xfId="32942" xr:uid="{FD0ED5D5-CBDD-41AA-8DD8-6E463F44AD47}"/>
    <cellStyle name="40% - Accent6 6 2" xfId="32943" xr:uid="{4607587B-B353-4759-807F-EB6999061F2A}"/>
    <cellStyle name="40% - Accent6 6 2 10" xfId="32944" xr:uid="{5F796709-1568-41A4-A64F-0C08ECE929FB}"/>
    <cellStyle name="40% - Accent6 6 2 11" xfId="32945" xr:uid="{1DFC66F4-7771-4EE2-B525-198279CF215E}"/>
    <cellStyle name="40% - Accent6 6 2 2" xfId="32946" xr:uid="{1EBDB516-3FDE-48A4-85E1-F04F990205F3}"/>
    <cellStyle name="40% - Accent6 6 2 2 2" xfId="32947" xr:uid="{7D7CB090-1B91-46DF-B46A-77A50ACC0DD8}"/>
    <cellStyle name="40% - Accent6 6 2 2 2 2" xfId="32948" xr:uid="{75481620-3B68-4339-8CEB-1AACC56343B3}"/>
    <cellStyle name="40% - Accent6 6 2 2 2 2 2" xfId="32949" xr:uid="{E5D15FFA-4DB5-419F-A64D-2999194D974B}"/>
    <cellStyle name="40% - Accent6 6 2 2 2 2 2 2" xfId="32950" xr:uid="{CA0A4023-FDCA-406F-A9F9-6EA01ADE181F}"/>
    <cellStyle name="40% - Accent6 6 2 2 2 2 3" xfId="32951" xr:uid="{2E60CF20-EC1C-45FC-9D2F-F67C19C89AAC}"/>
    <cellStyle name="40% - Accent6 6 2 2 2 2 4" xfId="32952" xr:uid="{3E883337-6DB6-44F4-9EE9-49A509D08968}"/>
    <cellStyle name="40% - Accent6 6 2 2 2 3" xfId="32953" xr:uid="{5CAC15DD-D08B-474B-A560-95946548B670}"/>
    <cellStyle name="40% - Accent6 6 2 2 2 3 2" xfId="32954" xr:uid="{D1CC3191-8E54-4C8F-B9F6-178FA34593EB}"/>
    <cellStyle name="40% - Accent6 6 2 2 2 3 2 2" xfId="32955" xr:uid="{4FFA6950-E610-47DB-8E2E-14DFFD0C56BB}"/>
    <cellStyle name="40% - Accent6 6 2 2 2 4" xfId="32956" xr:uid="{D2E0919F-C75C-4239-A810-6E1B9846D409}"/>
    <cellStyle name="40% - Accent6 6 2 2 2 5" xfId="32957" xr:uid="{7A67AAA1-E339-47EE-95D9-5653B09610AB}"/>
    <cellStyle name="40% - Accent6 6 2 2 3" xfId="32958" xr:uid="{69EB1A5B-22FA-4D15-9B45-FC444B939E6F}"/>
    <cellStyle name="40% - Accent6 6 2 2 3 2" xfId="32959" xr:uid="{B1F0F435-98E7-4F19-8179-3B6A3C11A6B7}"/>
    <cellStyle name="40% - Accent6 6 2 2 3 2 2" xfId="32960" xr:uid="{567E8CFF-0084-418D-91CB-2996B3C9E008}"/>
    <cellStyle name="40% - Accent6 6 2 2 3 3" xfId="32961" xr:uid="{D0B8D817-F2B3-4384-9838-DBF69396823C}"/>
    <cellStyle name="40% - Accent6 6 2 2 3 4" xfId="32962" xr:uid="{EB782EC7-C08C-4A82-910D-A5CE8957D2FF}"/>
    <cellStyle name="40% - Accent6 6 2 2 4" xfId="32963" xr:uid="{EFED62E8-E261-499D-8E7E-F8951F973FB7}"/>
    <cellStyle name="40% - Accent6 6 2 2 4 2" xfId="32964" xr:uid="{D09D7829-7E73-4BCA-ADA9-370AF9D47B98}"/>
    <cellStyle name="40% - Accent6 6 2 2 4 2 2" xfId="32965" xr:uid="{388813CE-E1C1-4EF2-8933-E7CA6AEB3954}"/>
    <cellStyle name="40% - Accent6 6 2 2 5" xfId="32966" xr:uid="{A585A7F5-4253-4E3A-A141-48006A73BC83}"/>
    <cellStyle name="40% - Accent6 6 2 2 6" xfId="32967" xr:uid="{85E9C009-6D3E-41B5-93C0-A7255A853496}"/>
    <cellStyle name="40% - Accent6 6 2 3" xfId="32968" xr:uid="{DF0AE572-D54F-40F5-827D-A5960E854A31}"/>
    <cellStyle name="40% - Accent6 6 2 3 2" xfId="32969" xr:uid="{C64EA064-713C-4851-8848-297FE9899B13}"/>
    <cellStyle name="40% - Accent6 6 2 3 2 2" xfId="32970" xr:uid="{4DE38FCB-6D29-45C2-A8E9-463020D0C73A}"/>
    <cellStyle name="40% - Accent6 6 2 3 2 2 2" xfId="32971" xr:uid="{10D29288-2EB7-4994-A059-745DC261D3D4}"/>
    <cellStyle name="40% - Accent6 6 2 3 2 3" xfId="32972" xr:uid="{D5F4587D-CC41-4442-ABBF-A547E4C0B108}"/>
    <cellStyle name="40% - Accent6 6 2 3 2 4" xfId="32973" xr:uid="{668C1097-6A48-4977-8D10-AA7BDBEFD530}"/>
    <cellStyle name="40% - Accent6 6 2 3 3" xfId="32974" xr:uid="{40D66C3B-7404-4908-BD6E-8F8FA4567BF8}"/>
    <cellStyle name="40% - Accent6 6 2 3 3 2" xfId="32975" xr:uid="{E35A6FDE-01F0-490C-A662-5083A089BFA3}"/>
    <cellStyle name="40% - Accent6 6 2 3 3 2 2" xfId="32976" xr:uid="{723C9E59-A325-44C3-808A-E2BAEEB8985C}"/>
    <cellStyle name="40% - Accent6 6 2 3 4" xfId="32977" xr:uid="{9824B1A8-198B-44DE-8DB3-C30137DAE639}"/>
    <cellStyle name="40% - Accent6 6 2 3 5" xfId="32978" xr:uid="{F32EB2EE-0C64-4939-9164-7B2C4B3CC6C2}"/>
    <cellStyle name="40% - Accent6 6 2 4" xfId="32979" xr:uid="{21AE2E94-0EBB-45EE-893E-DFF4CBDFD407}"/>
    <cellStyle name="40% - Accent6 6 2 4 2" xfId="32980" xr:uid="{551A389B-9F63-409C-A6A5-22C8E5AA574C}"/>
    <cellStyle name="40% - Accent6 6 2 4 2 2" xfId="32981" xr:uid="{8B4DB605-0395-4CF7-8C3A-7DF89500EC4A}"/>
    <cellStyle name="40% - Accent6 6 2 4 2 2 2" xfId="32982" xr:uid="{0200EDFD-2827-49F8-9813-F093C40DA4E7}"/>
    <cellStyle name="40% - Accent6 6 2 4 2 3" xfId="32983" xr:uid="{79808F07-C1C5-4B00-B0C8-496FF59F3E0D}"/>
    <cellStyle name="40% - Accent6 6 2 4 2 4" xfId="32984" xr:uid="{BA918860-A639-4156-8BE1-3BF51BE89A18}"/>
    <cellStyle name="40% - Accent6 6 2 4 3" xfId="32985" xr:uid="{29CEB8CC-D3DA-41A3-B89F-3104751F4BF5}"/>
    <cellStyle name="40% - Accent6 6 2 4 3 2" xfId="32986" xr:uid="{576AF65A-7D1F-43F0-9F8A-87B93AD7311E}"/>
    <cellStyle name="40% - Accent6 6 2 4 3 2 2" xfId="32987" xr:uid="{D9279C3B-71F7-4C17-BC44-D3E79F4F8209}"/>
    <cellStyle name="40% - Accent6 6 2 4 4" xfId="32988" xr:uid="{320F5500-F601-4DB4-97E0-0E6E87865DE5}"/>
    <cellStyle name="40% - Accent6 6 2 4 5" xfId="32989" xr:uid="{2F40B134-B18E-4CBE-8D83-EC6B088EC6A0}"/>
    <cellStyle name="40% - Accent6 6 2 5" xfId="32990" xr:uid="{D902C7BC-AEAC-4A65-9A97-147DC8FA9E1A}"/>
    <cellStyle name="40% - Accent6 6 2 5 2" xfId="32991" xr:uid="{439CD530-8EC2-4640-B4E2-BFDCCBF784B8}"/>
    <cellStyle name="40% - Accent6 6 2 5 2 2" xfId="32992" xr:uid="{7B572150-068A-4C12-AA7C-5DD476B02A89}"/>
    <cellStyle name="40% - Accent6 6 2 5 2 2 2" xfId="32993" xr:uid="{8724E2D2-FAA2-43AB-A0CC-26858AD59D51}"/>
    <cellStyle name="40% - Accent6 6 2 5 2 3" xfId="32994" xr:uid="{5D653650-F884-4EA3-991C-E1B59B5DB0FE}"/>
    <cellStyle name="40% - Accent6 6 2 5 2 4" xfId="32995" xr:uid="{53D794E4-40A5-492F-954F-6B44760D7700}"/>
    <cellStyle name="40% - Accent6 6 2 5 3" xfId="32996" xr:uid="{A9B01073-B26C-47AA-95E3-0E1A06C1F1B1}"/>
    <cellStyle name="40% - Accent6 6 2 5 3 2" xfId="32997" xr:uid="{5138F943-EDC2-455F-A194-9F8A04A8AE35}"/>
    <cellStyle name="40% - Accent6 6 2 5 3 2 2" xfId="32998" xr:uid="{58C347BD-814D-4245-8AEC-99CD5965EC93}"/>
    <cellStyle name="40% - Accent6 6 2 5 4" xfId="32999" xr:uid="{A2D5273B-D52E-4D20-85F8-B210A0673EB2}"/>
    <cellStyle name="40% - Accent6 6 2 5 5" xfId="33000" xr:uid="{ABD62AB1-83F3-4742-A4CA-065906BB5F70}"/>
    <cellStyle name="40% - Accent6 6 2 6" xfId="33001" xr:uid="{A0E6029F-6EC6-478E-B5C2-D98A7BE1BFC8}"/>
    <cellStyle name="40% - Accent6 6 2 6 2" xfId="33002" xr:uid="{54672256-D10F-4A3C-8DC6-C9DC2E5442EC}"/>
    <cellStyle name="40% - Accent6 6 2 6 2 2" xfId="33003" xr:uid="{0A26ADEE-ACE2-48C4-935B-82F6C2E97339}"/>
    <cellStyle name="40% - Accent6 6 2 6 3" xfId="33004" xr:uid="{EE388ECE-6F2E-466C-B709-90CF013A7714}"/>
    <cellStyle name="40% - Accent6 6 2 6 4" xfId="33005" xr:uid="{C44EED88-4778-4A11-B2BF-1ECAA4D0EFFD}"/>
    <cellStyle name="40% - Accent6 6 2 7" xfId="33006" xr:uid="{243F9409-20E2-4255-88F6-AC13F62C3391}"/>
    <cellStyle name="40% - Accent6 6 2 7 2" xfId="33007" xr:uid="{3CFBD5C7-2AEC-4FF9-BBCF-4072A386FD72}"/>
    <cellStyle name="40% - Accent6 6 2 7 2 2" xfId="33008" xr:uid="{2DD86823-83C7-4C15-84A3-B798DE2A5EC1}"/>
    <cellStyle name="40% - Accent6 6 2 8" xfId="33009" xr:uid="{7AE17916-F5EA-427F-A5F2-66DC61C605DA}"/>
    <cellStyle name="40% - Accent6 6 2 8 2" xfId="33010" xr:uid="{27B276D5-4FF7-4342-AE3C-D581E3CC7E06}"/>
    <cellStyle name="40% - Accent6 6 2 9" xfId="33011" xr:uid="{4705D2AB-1A40-4369-86C1-621A0DF85D8A}"/>
    <cellStyle name="40% - Accent6 6 3" xfId="33012" xr:uid="{1AE1BAE4-E88F-45B5-ACC6-008D05A6A1F3}"/>
    <cellStyle name="40% - Accent6 6 3 2" xfId="33013" xr:uid="{A282A8C8-6425-4A1F-BFE3-19D0C9635EEA}"/>
    <cellStyle name="40% - Accent6 6 3 2 2" xfId="33014" xr:uid="{FC6877CF-0AC5-4F32-9FB7-581394BC5222}"/>
    <cellStyle name="40% - Accent6 6 3 2 2 2" xfId="33015" xr:uid="{AE19ED43-EABA-4B89-A663-FA4066788EDF}"/>
    <cellStyle name="40% - Accent6 6 3 2 2 2 2" xfId="33016" xr:uid="{D8DBF7E8-B1BB-4695-BFCA-CD1CB783FD99}"/>
    <cellStyle name="40% - Accent6 6 3 2 2 3" xfId="33017" xr:uid="{1491F8A4-3156-4727-8613-F832F5344D8B}"/>
    <cellStyle name="40% - Accent6 6 3 2 2 4" xfId="33018" xr:uid="{C0B18ECF-F94F-48E5-8D9F-5C54D6DE4BFA}"/>
    <cellStyle name="40% - Accent6 6 3 2 3" xfId="33019" xr:uid="{319204C1-9AE3-42B5-B075-442D7EB5558A}"/>
    <cellStyle name="40% - Accent6 6 3 2 3 2" xfId="33020" xr:uid="{586E5F69-C206-4EF3-9DAE-B25E6C119F5E}"/>
    <cellStyle name="40% - Accent6 6 3 2 3 2 2" xfId="33021" xr:uid="{4733260A-BD74-4626-A3B5-42F325E93CEE}"/>
    <cellStyle name="40% - Accent6 6 3 2 4" xfId="33022" xr:uid="{18AA23DC-19C3-4938-AF61-928D3C5FAB49}"/>
    <cellStyle name="40% - Accent6 6 3 2 5" xfId="33023" xr:uid="{63C60F5E-9DEE-4C3C-AC56-07E8B7480CDE}"/>
    <cellStyle name="40% - Accent6 6 3 3" xfId="33024" xr:uid="{EF9A4645-33FD-4549-9C66-AD8DF647D41C}"/>
    <cellStyle name="40% - Accent6 6 3 3 2" xfId="33025" xr:uid="{FFB506A3-74A8-4ED0-A242-9B813D14EAE1}"/>
    <cellStyle name="40% - Accent6 6 3 3 2 2" xfId="33026" xr:uid="{EDBD8861-42CA-406E-8F1A-CC4D52088380}"/>
    <cellStyle name="40% - Accent6 6 3 3 3" xfId="33027" xr:uid="{DB31B61F-A957-4F64-85E2-22B1D13D2836}"/>
    <cellStyle name="40% - Accent6 6 3 3 4" xfId="33028" xr:uid="{04F785D7-4331-4A56-BEF4-89A0E3D0EC59}"/>
    <cellStyle name="40% - Accent6 6 3 4" xfId="33029" xr:uid="{F84026F5-49CF-4FD6-AD2C-82D0C1C6FBA6}"/>
    <cellStyle name="40% - Accent6 6 3 4 2" xfId="33030" xr:uid="{73AA2C18-E23E-4B22-B3F3-8CB7ACFBDB3D}"/>
    <cellStyle name="40% - Accent6 6 3 4 2 2" xfId="33031" xr:uid="{4781B6DB-1E31-4641-BF2D-B9DAE89C17E2}"/>
    <cellStyle name="40% - Accent6 6 3 5" xfId="33032" xr:uid="{2BE04C2A-5121-45CB-80BD-811772C52110}"/>
    <cellStyle name="40% - Accent6 6 3 6" xfId="33033" xr:uid="{4982F763-1685-4ED0-BE68-4DA561E3D868}"/>
    <cellStyle name="40% - Accent6 6 4" xfId="33034" xr:uid="{C1155205-C9EA-42CD-B7EB-75FAA00DAB47}"/>
    <cellStyle name="40% - Accent6 6 4 2" xfId="33035" xr:uid="{D1510E7D-9889-4A48-BED3-5845C6DBA228}"/>
    <cellStyle name="40% - Accent6 6 4 2 2" xfId="33036" xr:uid="{ED1954A2-7EDA-41B3-BC34-B4FC0A0374E9}"/>
    <cellStyle name="40% - Accent6 6 4 2 3" xfId="33037" xr:uid="{64CEE7EB-328A-4D28-BE75-56E75EFDF6DE}"/>
    <cellStyle name="40% - Accent6 6 4 2 4" xfId="33038" xr:uid="{C435AA59-6D68-4A34-824E-81275AA0C361}"/>
    <cellStyle name="40% - Accent6 6 4 3" xfId="33039" xr:uid="{D6A0C6D4-F9CD-4990-BDE6-14EF9135377F}"/>
    <cellStyle name="40% - Accent6 6 4 3 2" xfId="33040" xr:uid="{2EB31862-5A12-4C38-874A-81030C1FF4B7}"/>
    <cellStyle name="40% - Accent6 6 4 4" xfId="33041" xr:uid="{32167C09-F401-4FA9-B76D-66A17D6D1014}"/>
    <cellStyle name="40% - Accent6 6 4 5" xfId="33042" xr:uid="{CC49267F-933D-4F0A-8FBB-0083630DC987}"/>
    <cellStyle name="40% - Accent6 6 5" xfId="33043" xr:uid="{93AE2520-4A34-4FBD-80B8-21650A82CBA2}"/>
    <cellStyle name="40% - Accent6 6 5 2" xfId="33044" xr:uid="{3A1E569A-A5C1-4D75-91B2-F7F0C9F9970D}"/>
    <cellStyle name="40% - Accent6 6 5 3" xfId="33045" xr:uid="{2CA68703-50F7-436D-9CD7-205455213CAE}"/>
    <cellStyle name="40% - Accent6 6 5 4" xfId="33046" xr:uid="{EE376A2D-9EE9-457E-AC1A-FB92BAEAF89B}"/>
    <cellStyle name="40% - Accent6 6 6" xfId="33047" xr:uid="{98E3065A-C3CE-41CD-A33C-87DD7E5A103A}"/>
    <cellStyle name="40% - Accent6 6 6 2" xfId="33048" xr:uid="{FE2185A8-7414-482E-ACCD-2FAD9080F17D}"/>
    <cellStyle name="40% - Accent6 6 6 3" xfId="33049" xr:uid="{6DC2D8EA-75A1-4E97-ACC5-1B4A9813B2B5}"/>
    <cellStyle name="40% - Accent6 6 7" xfId="33050" xr:uid="{3988CBF3-C25F-489C-821C-704B43A772D9}"/>
    <cellStyle name="40% - Accent6 6 8" xfId="33051" xr:uid="{2DAB1BED-1AB3-47D4-8DC5-C966A95FA752}"/>
    <cellStyle name="40% - Accent6 6 8 2" xfId="33052" xr:uid="{BEB176D3-706B-4CF2-BE43-57648885BBE7}"/>
    <cellStyle name="40% - Accent6 6 9" xfId="33053" xr:uid="{5CA76E34-6B84-4892-854C-932FEA7C57DD}"/>
    <cellStyle name="40% - Accent6 7" xfId="33054" xr:uid="{FD7BD391-4335-4CEB-9233-A76A96FBB3CB}"/>
    <cellStyle name="40% - Accent6 7 10" xfId="33055" xr:uid="{08723DD1-DB28-498F-ADE1-D02A23A0EDA0}"/>
    <cellStyle name="40% - Accent6 7 11" xfId="33056" xr:uid="{EFCDDDB8-E8FB-41E9-A90D-1EB87876E478}"/>
    <cellStyle name="40% - Accent6 7 2" xfId="33057" xr:uid="{11E9F862-EC43-41AD-868D-025709820C8B}"/>
    <cellStyle name="40% - Accent6 7 2 2" xfId="33058" xr:uid="{53DCB851-7A87-4330-820F-0122B3D15A70}"/>
    <cellStyle name="40% - Accent6 7 2 2 2" xfId="33059" xr:uid="{55AE252A-D423-4B4B-AB2B-38D9E4127529}"/>
    <cellStyle name="40% - Accent6 7 2 2 2 2" xfId="33060" xr:uid="{1A36C616-3B84-4C53-8539-948EB0351BFD}"/>
    <cellStyle name="40% - Accent6 7 2 2 2 2 2" xfId="33061" xr:uid="{FC1EC2A6-0C13-4EE6-B8C5-95801093BA75}"/>
    <cellStyle name="40% - Accent6 7 2 2 2 3" xfId="33062" xr:uid="{E1D8BA95-660A-44B5-8FE7-66A408340C75}"/>
    <cellStyle name="40% - Accent6 7 2 2 2 4" xfId="33063" xr:uid="{CEB73299-63FA-4CA3-9B34-79262594BDC2}"/>
    <cellStyle name="40% - Accent6 7 2 2 3" xfId="33064" xr:uid="{44AEE49B-3D9E-4865-A550-50108D61104C}"/>
    <cellStyle name="40% - Accent6 7 2 2 3 2" xfId="33065" xr:uid="{F8535AE1-F00A-485E-8E7F-47A767E83692}"/>
    <cellStyle name="40% - Accent6 7 2 2 3 2 2" xfId="33066" xr:uid="{7DBD727B-E955-44DE-AACC-B88321A632E5}"/>
    <cellStyle name="40% - Accent6 7 2 2 4" xfId="33067" xr:uid="{4C9E5BBB-2F9C-450D-8AA5-380945949145}"/>
    <cellStyle name="40% - Accent6 7 2 2 5" xfId="33068" xr:uid="{0994DC0A-C9B3-4EF9-9CAB-9B53EBC08CE0}"/>
    <cellStyle name="40% - Accent6 7 2 3" xfId="33069" xr:uid="{BF7A7B81-DCB3-4C98-9AEA-B34939DFA32C}"/>
    <cellStyle name="40% - Accent6 7 2 3 2" xfId="33070" xr:uid="{7279BE5F-90A0-42BB-84BB-6FEA1D7BE0DA}"/>
    <cellStyle name="40% - Accent6 7 2 3 2 2" xfId="33071" xr:uid="{C1125AA5-9C92-408D-AE25-E5FE85D9CE00}"/>
    <cellStyle name="40% - Accent6 7 2 3 3" xfId="33072" xr:uid="{C94CAB51-431D-4A2E-822D-D3233ED8BD1E}"/>
    <cellStyle name="40% - Accent6 7 2 3 4" xfId="33073" xr:uid="{7EBD44DB-7FD3-48ED-BDBB-18571DB6F7C7}"/>
    <cellStyle name="40% - Accent6 7 2 4" xfId="33074" xr:uid="{07A22552-42EA-43B1-B769-5E0FCD72EA90}"/>
    <cellStyle name="40% - Accent6 7 2 4 2" xfId="33075" xr:uid="{0CF5626B-6AB6-4F30-BBBD-9FCB79BE54FD}"/>
    <cellStyle name="40% - Accent6 7 2 4 2 2" xfId="33076" xr:uid="{39498EA8-F27A-4576-9DEF-148B821CD819}"/>
    <cellStyle name="40% - Accent6 7 2 5" xfId="33077" xr:uid="{7B64C18F-4694-4D6C-9B35-8A286F82EB9F}"/>
    <cellStyle name="40% - Accent6 7 2 6" xfId="33078" xr:uid="{63FB4355-7DD2-4402-8931-4FCD26116927}"/>
    <cellStyle name="40% - Accent6 7 3" xfId="33079" xr:uid="{589CBAA2-FF0B-4ECC-953A-8CFBBC8F0DE7}"/>
    <cellStyle name="40% - Accent6 7 3 2" xfId="33080" xr:uid="{2069DA3A-2C1F-4305-B84F-57A3FAE0A83B}"/>
    <cellStyle name="40% - Accent6 7 3 2 2" xfId="33081" xr:uid="{F37839A2-3405-4F96-B209-844FDE97C89A}"/>
    <cellStyle name="40% - Accent6 7 3 2 2 2" xfId="33082" xr:uid="{0D72A8F2-E4C7-4507-83E7-9278F5324D2F}"/>
    <cellStyle name="40% - Accent6 7 3 2 3" xfId="33083" xr:uid="{4C1E4EA5-8203-44BC-A9CC-05E03C5FA023}"/>
    <cellStyle name="40% - Accent6 7 3 2 4" xfId="33084" xr:uid="{8E79B220-8DA1-4CC4-91F6-E9CE195812BD}"/>
    <cellStyle name="40% - Accent6 7 3 3" xfId="33085" xr:uid="{493807EF-08C8-4376-8EFA-8755AF531C3F}"/>
    <cellStyle name="40% - Accent6 7 3 3 2" xfId="33086" xr:uid="{E2E34A56-B1F6-4C81-9846-A3E8760CD67E}"/>
    <cellStyle name="40% - Accent6 7 3 3 2 2" xfId="33087" xr:uid="{7432B248-D229-4907-8271-259FEAA39210}"/>
    <cellStyle name="40% - Accent6 7 3 4" xfId="33088" xr:uid="{94EA39F5-63A0-4AA9-B5FB-76FDA607E622}"/>
    <cellStyle name="40% - Accent6 7 3 5" xfId="33089" xr:uid="{16781F4B-DB24-4D21-BE2A-B8A3CAFEA322}"/>
    <cellStyle name="40% - Accent6 7 4" xfId="33090" xr:uid="{EBC423AE-B6F5-45B5-82C3-31A813011551}"/>
    <cellStyle name="40% - Accent6 7 4 2" xfId="33091" xr:uid="{5E777FB8-8C5E-4014-8EF8-20677A6EA10F}"/>
    <cellStyle name="40% - Accent6 7 4 2 2" xfId="33092" xr:uid="{A6EA217B-3FD9-4533-A2F9-404CAF1FB118}"/>
    <cellStyle name="40% - Accent6 7 4 2 2 2" xfId="33093" xr:uid="{9238E10D-03E5-4709-A9AF-33EBCC472623}"/>
    <cellStyle name="40% - Accent6 7 4 2 3" xfId="33094" xr:uid="{F9A0F8EA-9E73-4CBF-AE8A-FB71C059A4E0}"/>
    <cellStyle name="40% - Accent6 7 4 2 4" xfId="33095" xr:uid="{8F36264B-2A3E-44C1-841A-E8C1616E9147}"/>
    <cellStyle name="40% - Accent6 7 4 3" xfId="33096" xr:uid="{227229BA-3DD5-4B32-8DD9-3E53462A8583}"/>
    <cellStyle name="40% - Accent6 7 4 3 2" xfId="33097" xr:uid="{ED6CCA05-8CBA-4242-A72D-B5037E020543}"/>
    <cellStyle name="40% - Accent6 7 4 3 2 2" xfId="33098" xr:uid="{1D6F789D-DE48-4F2B-A69A-407BDC7F04B3}"/>
    <cellStyle name="40% - Accent6 7 4 4" xfId="33099" xr:uid="{520D56B6-F447-43FD-8FCE-0B4F1098BA80}"/>
    <cellStyle name="40% - Accent6 7 4 5" xfId="33100" xr:uid="{BC6D8D85-5059-4F14-89BA-E46CDEFE5797}"/>
    <cellStyle name="40% - Accent6 7 5" xfId="33101" xr:uid="{316F4CF0-B8A5-4F82-B28A-47F0BB695DFF}"/>
    <cellStyle name="40% - Accent6 7 5 2" xfId="33102" xr:uid="{F1C0F93F-2F3B-42C4-96DA-3634786CF54C}"/>
    <cellStyle name="40% - Accent6 7 5 2 2" xfId="33103" xr:uid="{D7D4848F-5AA9-48D7-9601-B2E388F947A5}"/>
    <cellStyle name="40% - Accent6 7 5 2 2 2" xfId="33104" xr:uid="{143FD38D-D9F4-44B5-84CA-03812288C405}"/>
    <cellStyle name="40% - Accent6 7 5 2 3" xfId="33105" xr:uid="{4E57BB42-A99A-46BB-80EE-F11F78E1E9FD}"/>
    <cellStyle name="40% - Accent6 7 5 2 4" xfId="33106" xr:uid="{5A8E3C5E-F282-4EAF-B6B3-9D19F83F23AC}"/>
    <cellStyle name="40% - Accent6 7 5 3" xfId="33107" xr:uid="{A051CCC7-55BA-4986-B8CC-E8CAC0C49A7C}"/>
    <cellStyle name="40% - Accent6 7 5 3 2" xfId="33108" xr:uid="{E5E8A0F2-C545-4972-90C7-0F31636666D5}"/>
    <cellStyle name="40% - Accent6 7 5 3 2 2" xfId="33109" xr:uid="{4DF7DBA1-9E7A-4648-90A8-0BA6454AF348}"/>
    <cellStyle name="40% - Accent6 7 5 4" xfId="33110" xr:uid="{2B447A9C-4D20-4905-8F74-13209DE3A053}"/>
    <cellStyle name="40% - Accent6 7 5 5" xfId="33111" xr:uid="{32193263-CBF8-407B-AF00-1A9797EAE5F7}"/>
    <cellStyle name="40% - Accent6 7 6" xfId="33112" xr:uid="{E19E84FA-4076-420C-BB92-7D50C9A1F7FB}"/>
    <cellStyle name="40% - Accent6 7 6 2" xfId="33113" xr:uid="{5E9C4136-4F63-4467-B9F1-F3DF8516ECA6}"/>
    <cellStyle name="40% - Accent6 7 6 2 2" xfId="33114" xr:uid="{F199E4F0-D489-46AA-8EC4-8BDC8B2E37CA}"/>
    <cellStyle name="40% - Accent6 7 6 3" xfId="33115" xr:uid="{C1EFBE83-C8C8-4E8F-B0D7-497B8A8B94FB}"/>
    <cellStyle name="40% - Accent6 7 6 4" xfId="33116" xr:uid="{AB290442-D1E1-44B6-B4A6-40C95FF1EBE8}"/>
    <cellStyle name="40% - Accent6 7 7" xfId="33117" xr:uid="{3670BC31-5E54-46CD-B42E-66C46DBF11EC}"/>
    <cellStyle name="40% - Accent6 7 7 2" xfId="33118" xr:uid="{57BD7F29-FD2E-489E-BF20-8F7A82654CE0}"/>
    <cellStyle name="40% - Accent6 7 7 2 2" xfId="33119" xr:uid="{BB52FA00-91D4-4E97-B3A8-6A0C16D538A9}"/>
    <cellStyle name="40% - Accent6 7 8" xfId="33120" xr:uid="{31B02255-6C66-4417-83AE-6B46C9092F6D}"/>
    <cellStyle name="40% - Accent6 7 8 2" xfId="33121" xr:uid="{FBB054D1-CC1C-42BD-8F28-FD52121F812B}"/>
    <cellStyle name="40% - Accent6 7 9" xfId="33122" xr:uid="{260E20AE-CF43-4195-8FF0-C94056C008D8}"/>
    <cellStyle name="40% - Accent6 8" xfId="33123" xr:uid="{1E2541EA-C6EE-4464-964C-2044D42A1E3C}"/>
    <cellStyle name="40% - Accent6 8 2" xfId="33124" xr:uid="{09AB4CF7-D364-4B4A-8F4A-C46C97C0DE83}"/>
    <cellStyle name="40% - Accent6 8 2 2" xfId="33125" xr:uid="{7C63ED9F-EB3A-4910-AD4D-B577E04A13CB}"/>
    <cellStyle name="40% - Accent6 8 2 2 2" xfId="33126" xr:uid="{B27DFC80-3FA2-4A76-9322-1B77A10C8487}"/>
    <cellStyle name="40% - Accent6 8 2 2 2 2" xfId="33127" xr:uid="{275A616F-344C-4ACC-9568-C1354CE979A7}"/>
    <cellStyle name="40% - Accent6 8 2 2 3" xfId="33128" xr:uid="{5D2C4C3B-9240-493C-B3C0-B0FA91050E16}"/>
    <cellStyle name="40% - Accent6 8 2 2 4" xfId="33129" xr:uid="{4DC71116-8C2E-40AD-A766-88C590C875CC}"/>
    <cellStyle name="40% - Accent6 8 2 3" xfId="33130" xr:uid="{5AEE6C6E-EBA3-4EAB-B429-912F52BCB14B}"/>
    <cellStyle name="40% - Accent6 8 2 3 2" xfId="33131" xr:uid="{3C5D228E-33E8-457A-AD9E-ED8AFDB5559F}"/>
    <cellStyle name="40% - Accent6 8 2 3 2 2" xfId="33132" xr:uid="{B4F6EB27-52AD-4792-B970-322AF729077C}"/>
    <cellStyle name="40% - Accent6 8 2 4" xfId="33133" xr:uid="{F5E71933-E59E-49D7-BCBF-2B57A9719814}"/>
    <cellStyle name="40% - Accent6 8 2 5" xfId="33134" xr:uid="{16161C1E-6008-4EFD-81A4-CB4AB4622680}"/>
    <cellStyle name="40% - Accent6 8 3" xfId="33135" xr:uid="{DFC5E224-07C7-4768-A8B3-2C2B61C8116F}"/>
    <cellStyle name="40% - Accent6 8 3 2" xfId="33136" xr:uid="{7925A49E-726A-4803-8EC0-55E6D605BEB1}"/>
    <cellStyle name="40% - Accent6 8 3 2 2" xfId="33137" xr:uid="{8123F00B-7472-406D-9FF6-5677A175508F}"/>
    <cellStyle name="40% - Accent6 8 3 3" xfId="33138" xr:uid="{D3FC4DA3-273C-447F-BAA1-E428A77614D6}"/>
    <cellStyle name="40% - Accent6 8 3 4" xfId="33139" xr:uid="{57D494A8-8DDF-4904-8146-62290076D4D2}"/>
    <cellStyle name="40% - Accent6 8 4" xfId="33140" xr:uid="{16E2E5E2-7E5C-4747-A9EF-FF75D7A885D9}"/>
    <cellStyle name="40% - Accent6 8 4 2" xfId="33141" xr:uid="{4B3610B6-5AA9-4E02-B93B-47A4FAFC0207}"/>
    <cellStyle name="40% - Accent6 8 4 2 2" xfId="33142" xr:uid="{A5674618-4BAB-4568-9805-C460B83474E3}"/>
    <cellStyle name="40% - Accent6 8 5" xfId="33143" xr:uid="{2F175D49-3196-4A9A-9FF8-87200A48F4B5}"/>
    <cellStyle name="40% - Accent6 8 6" xfId="33144" xr:uid="{8CC9723D-42DD-4861-B516-C4A2FED2A186}"/>
    <cellStyle name="40% - Accent6 9" xfId="33145" xr:uid="{987DC349-0181-4600-B8C9-B4EE70698C0C}"/>
    <cellStyle name="40% - Accent6 9 2" xfId="33146" xr:uid="{7BD3E28B-5A30-4B28-8318-6A111016823A}"/>
    <cellStyle name="40% - Accent6 9 2 2" xfId="33147" xr:uid="{3DA5EBB6-5F74-43B7-B714-DDE7A10A65CC}"/>
    <cellStyle name="40% - Accent6 9 3" xfId="33148" xr:uid="{B5B21169-7C18-49F7-B9A5-D2960BA21493}"/>
    <cellStyle name="40% - Accent6 9 4" xfId="33149" xr:uid="{648B87C7-3851-4500-93C3-67BB3EBB1022}"/>
    <cellStyle name="40% - 輔色1 2" xfId="33150" xr:uid="{9C89E408-E543-406B-B5C1-0D9D89225112}"/>
    <cellStyle name="40% - 輔色2 2" xfId="33151" xr:uid="{FD1BDF43-92E2-4C6A-A001-8E1333E48E94}"/>
    <cellStyle name="40% - 輔色3 2" xfId="33152" xr:uid="{E585B649-AC9B-48EA-954C-A1A0BCEF6B21}"/>
    <cellStyle name="40% - 輔色4 2" xfId="33153" xr:uid="{FE9002FB-09DD-4C01-A01A-EC30F16EB013}"/>
    <cellStyle name="40% - 輔色5 2" xfId="33154" xr:uid="{EC5B9854-BBD4-4CDA-94DC-54D707AD10D0}"/>
    <cellStyle name="40% - 輔色6 2" xfId="33155" xr:uid="{A4AEFE89-C484-46F7-ABEB-040B2EFBD067}"/>
    <cellStyle name="60% - Accent1 2" xfId="33156" xr:uid="{D422D2ED-64C4-4863-9CC9-B756C0B030C6}"/>
    <cellStyle name="60% - Accent1 2 2" xfId="33157" xr:uid="{15CF2810-2BD1-48C1-B1AB-3E14ECCD4895}"/>
    <cellStyle name="60% - Accent1 2 2 2" xfId="33158" xr:uid="{D855955E-556E-40CB-A455-3D870C2E00FD}"/>
    <cellStyle name="60% - Accent1 2 2 3" xfId="33159" xr:uid="{1DE1BBF9-1AC4-4A4D-B7CA-5A7CABC050F1}"/>
    <cellStyle name="60% - Accent1 2 3" xfId="33160" xr:uid="{BC225F81-207A-4C44-9EB3-4C4BF0B04FC4}"/>
    <cellStyle name="60% - Accent1 3" xfId="33161" xr:uid="{AD4B2AAC-2861-47F5-808C-A4E182CA82FA}"/>
    <cellStyle name="60% - Accent1 3 2" xfId="33162" xr:uid="{9CC7B062-5A20-4A03-9888-23EE5D1E90C9}"/>
    <cellStyle name="60% - Accent1 3 3" xfId="33163" xr:uid="{3832B850-DE69-4431-98E9-7852AAA63E56}"/>
    <cellStyle name="60% - Accent1 3 4" xfId="33164" xr:uid="{99D51B47-E600-4AAB-97A1-58D77278A446}"/>
    <cellStyle name="60% - Accent1 4" xfId="33165" xr:uid="{0F000EB3-9ABF-4F3B-AB25-13EB41F95354}"/>
    <cellStyle name="60% - Accent1 4 2" xfId="33166" xr:uid="{C9D992A3-B4E8-4526-920C-7CDA3D8B9CDB}"/>
    <cellStyle name="60% - Accent1 4 2 2" xfId="33167" xr:uid="{653E7AA6-2677-4DEB-A32F-AE279150EF93}"/>
    <cellStyle name="60% - Accent1 4 2 3" xfId="33168" xr:uid="{BFF5CB36-05A0-4E75-ADAA-8B7506C13FF3}"/>
    <cellStyle name="60% - Accent1 4 2 4" xfId="33169" xr:uid="{B53713B0-81D8-4758-9CF1-6808DD6DEC54}"/>
    <cellStyle name="60% - Accent1 4 3" xfId="33170" xr:uid="{98C0A022-1286-4111-A4D5-5D9C84135EAE}"/>
    <cellStyle name="60% - Accent1 4 4" xfId="33171" xr:uid="{2670B653-7E78-4ED0-BC1A-64C337398CEE}"/>
    <cellStyle name="60% - Accent1 4 5" xfId="33172" xr:uid="{BB2C58CA-178C-43D7-9DB8-B2C7621C8874}"/>
    <cellStyle name="60% - Accent1 5" xfId="33173" xr:uid="{8F71BBAC-C857-4EED-B817-2A94EC9303D9}"/>
    <cellStyle name="60% - Accent1 5 2" xfId="33174" xr:uid="{D5A97DA7-6D1A-4821-B66F-003D5D0AC71F}"/>
    <cellStyle name="60% - Accent1 5 3" xfId="33175" xr:uid="{D692DFB0-4038-4135-BDE8-32C81E2E0D2A}"/>
    <cellStyle name="60% - Accent1 6" xfId="33176" xr:uid="{25EB6ED7-E0CC-43A1-A6F5-4FC0CE25065C}"/>
    <cellStyle name="60% - Accent2 2" xfId="33177" xr:uid="{1EF96B4C-8D4B-4D22-8451-0EE6B83313FE}"/>
    <cellStyle name="60% - Accent2 2 2" xfId="33178" xr:uid="{F12F092B-6765-44FF-8977-C1F2F6CDB376}"/>
    <cellStyle name="60% - Accent2 2 2 2" xfId="33179" xr:uid="{53B3B1AC-3026-4B41-9485-28FF775D9E7B}"/>
    <cellStyle name="60% - Accent2 2 2 3" xfId="33180" xr:uid="{CBF3693B-82A0-4315-AA65-AD768DA67155}"/>
    <cellStyle name="60% - Accent2 2 3" xfId="33181" xr:uid="{D62525EC-E425-4F1F-8853-E310AEB62EBD}"/>
    <cellStyle name="60% - Accent2 3" xfId="33182" xr:uid="{BCED8360-90B1-4FCF-A063-26EC9BEA0156}"/>
    <cellStyle name="60% - Accent2 3 2" xfId="33183" xr:uid="{6B4AD4B6-48EB-4CA0-B2BE-BA31315BDAC3}"/>
    <cellStyle name="60% - Accent2 3 3" xfId="33184" xr:uid="{C39C7081-8D58-4D62-8996-6CF8C13CF671}"/>
    <cellStyle name="60% - Accent2 3 4" xfId="33185" xr:uid="{C18C3808-4B38-4842-B779-6F586F8DE606}"/>
    <cellStyle name="60% - Accent2 4" xfId="33186" xr:uid="{BBD2496D-8B5A-479D-8C43-555AE6E955C3}"/>
    <cellStyle name="60% - Accent2 4 2" xfId="33187" xr:uid="{AE13FD13-37E1-4E8F-ADEC-94E9FC0AD9E7}"/>
    <cellStyle name="60% - Accent2 4 2 2" xfId="33188" xr:uid="{1404F579-6337-48DA-8077-8949FD5F0623}"/>
    <cellStyle name="60% - Accent2 4 2 3" xfId="33189" xr:uid="{C7D9BA95-5B06-4893-936B-517E1B0EDF10}"/>
    <cellStyle name="60% - Accent2 4 2 4" xfId="33190" xr:uid="{8174712A-D672-46EF-BE23-44E35A1E77B7}"/>
    <cellStyle name="60% - Accent2 4 3" xfId="33191" xr:uid="{4CF4A958-7EA9-49B7-9D7F-D4D9A8B5DA56}"/>
    <cellStyle name="60% - Accent2 4 4" xfId="33192" xr:uid="{122F7875-027F-4497-9EDB-E2C9EFCFB996}"/>
    <cellStyle name="60% - Accent2 4 5" xfId="33193" xr:uid="{1C51EFFF-D964-43DD-8A7C-2C3BD8C107B9}"/>
    <cellStyle name="60% - Accent2 5" xfId="33194" xr:uid="{44884323-C802-410B-8499-863EBEB6B846}"/>
    <cellStyle name="60% - Accent2 5 2" xfId="33195" xr:uid="{3EB93C9B-5406-4E84-9995-85A3362CCE92}"/>
    <cellStyle name="60% - Accent2 5 3" xfId="33196" xr:uid="{451125B5-D2EB-43B3-8E90-3A259838AA5B}"/>
    <cellStyle name="60% - Accent2 6" xfId="33197" xr:uid="{15DACF6F-7C10-4316-8893-144A15E4BD8D}"/>
    <cellStyle name="60% - Accent3 2" xfId="33198" xr:uid="{DD96C466-7811-4004-BF7D-AB919F12B1D4}"/>
    <cellStyle name="60% - Accent3 2 2" xfId="33199" xr:uid="{17A6BEFC-7A50-4833-88EC-6B14438302F0}"/>
    <cellStyle name="60% - Accent3 2 2 2" xfId="33200" xr:uid="{96BF0F6C-6243-40DE-967F-B1EA466DA63A}"/>
    <cellStyle name="60% - Accent3 2 2 3" xfId="33201" xr:uid="{07E77A92-D447-40AA-8563-E560A2A5BC88}"/>
    <cellStyle name="60% - Accent3 2 3" xfId="33202" xr:uid="{B26FE257-7E59-486D-9636-44B91C1818F0}"/>
    <cellStyle name="60% - Accent3 3" xfId="33203" xr:uid="{1B909448-DA6E-4A42-848D-B7B216D1496E}"/>
    <cellStyle name="60% - Accent3 3 2" xfId="33204" xr:uid="{C76E3B1E-FD45-4E70-95B1-533DAF6E8063}"/>
    <cellStyle name="60% - Accent3 3 3" xfId="33205" xr:uid="{7AC0F99C-6ECE-487B-A907-1141E39495BD}"/>
    <cellStyle name="60% - Accent3 3 4" xfId="33206" xr:uid="{63F41458-F70E-4B35-9827-A6A85D5F280C}"/>
    <cellStyle name="60% - Accent3 4" xfId="33207" xr:uid="{7E57C624-5F8E-4AF2-B9F6-3E1E495DE853}"/>
    <cellStyle name="60% - Accent3 4 2" xfId="33208" xr:uid="{3B6E282B-5015-46B3-90BB-25FB9A0A6E5D}"/>
    <cellStyle name="60% - Accent3 4 2 2" xfId="33209" xr:uid="{2FEA0DC3-268A-4BE1-9108-C972C818186D}"/>
    <cellStyle name="60% - Accent3 4 2 3" xfId="33210" xr:uid="{927A06E2-14B1-479D-9580-F2C538F2C178}"/>
    <cellStyle name="60% - Accent3 4 2 4" xfId="33211" xr:uid="{E4702D1B-9B77-4252-B25E-FA09163CB8D8}"/>
    <cellStyle name="60% - Accent3 4 3" xfId="33212" xr:uid="{431EEFAE-2A5A-426A-882F-233313893CDD}"/>
    <cellStyle name="60% - Accent3 4 4" xfId="33213" xr:uid="{98654A94-F63A-4611-95F6-3B234B1EBAB6}"/>
    <cellStyle name="60% - Accent3 4 5" xfId="33214" xr:uid="{AC3B7D45-36B2-451E-A23C-BB5F89073F52}"/>
    <cellStyle name="60% - Accent3 5" xfId="33215" xr:uid="{5EA25589-CAC3-4EDE-B9CD-44F69F79B708}"/>
    <cellStyle name="60% - Accent3 5 2" xfId="33216" xr:uid="{4AA359E7-AE4A-445E-B799-D948279AAFEF}"/>
    <cellStyle name="60% - Accent3 5 3" xfId="33217" xr:uid="{926A8A83-CB3B-4019-B41E-E23492E552B9}"/>
    <cellStyle name="60% - Accent3 6" xfId="33218" xr:uid="{508E2543-EB58-4E8E-A369-2DF48AF032EA}"/>
    <cellStyle name="60% - Accent4 2" xfId="33219" xr:uid="{BCC73F50-C271-4391-B6B0-B69BC356971B}"/>
    <cellStyle name="60% - Accent4 2 2" xfId="33220" xr:uid="{6AC45357-4049-4FB2-A33E-295A0FE45871}"/>
    <cellStyle name="60% - Accent4 2 2 2" xfId="33221" xr:uid="{E6AF55EE-C3E6-43B7-BFED-2CB3D46F4092}"/>
    <cellStyle name="60% - Accent4 2 2 3" xfId="33222" xr:uid="{E98050CE-30EE-43AB-8CC6-B7141D08EF2A}"/>
    <cellStyle name="60% - Accent4 2 3" xfId="33223" xr:uid="{A6783005-FEC6-4C52-A519-E3AA96BB6F90}"/>
    <cellStyle name="60% - Accent4 3" xfId="33224" xr:uid="{A28292E2-EB1C-48F1-8D8E-7E4CA4BC7D90}"/>
    <cellStyle name="60% - Accent4 3 2" xfId="33225" xr:uid="{FBC20ACF-1C54-4957-9AAB-57E8B38A9BCC}"/>
    <cellStyle name="60% - Accent4 3 3" xfId="33226" xr:uid="{8F8265B2-28BE-4982-B338-691505A3D6C7}"/>
    <cellStyle name="60% - Accent4 3 4" xfId="33227" xr:uid="{48699CA9-67BA-48FD-9B06-A03F5E8B5CCA}"/>
    <cellStyle name="60% - Accent4 4" xfId="33228" xr:uid="{35DC9808-B37F-494A-A30E-ACAF06912787}"/>
    <cellStyle name="60% - Accent4 4 2" xfId="33229" xr:uid="{2F212282-BB45-4C9D-B7A3-87A0A48768F3}"/>
    <cellStyle name="60% - Accent4 4 2 2" xfId="33230" xr:uid="{68052829-6F09-43B7-91F3-037A00DCA96C}"/>
    <cellStyle name="60% - Accent4 4 2 3" xfId="33231" xr:uid="{45692969-F767-42F5-A720-B4B7842021F9}"/>
    <cellStyle name="60% - Accent4 4 2 4" xfId="33232" xr:uid="{852BE408-69F3-454B-8F1B-B2916584A10B}"/>
    <cellStyle name="60% - Accent4 4 3" xfId="33233" xr:uid="{632D538F-0F30-4E33-B577-8D5AE8A4BB8A}"/>
    <cellStyle name="60% - Accent4 4 4" xfId="33234" xr:uid="{969E1D9E-74DD-49C6-BAE8-5F77D1D58B39}"/>
    <cellStyle name="60% - Accent4 4 5" xfId="33235" xr:uid="{C9839F50-4997-4403-9EA1-8E2260331C9E}"/>
    <cellStyle name="60% - Accent4 5" xfId="33236" xr:uid="{1A9F6805-8D6C-455C-82F4-811262A6F5C0}"/>
    <cellStyle name="60% - Accent4 5 2" xfId="33237" xr:uid="{7E2FE849-7635-446F-9EE2-C716C31583B3}"/>
    <cellStyle name="60% - Accent4 5 3" xfId="33238" xr:uid="{5E50DFFC-8B20-4BCF-9507-EEFC2620FFF1}"/>
    <cellStyle name="60% - Accent4 6" xfId="33239" xr:uid="{412408A9-53D8-477C-A128-5ABFC6511946}"/>
    <cellStyle name="60% - Accent5 2" xfId="33240" xr:uid="{2235C956-66A4-4F2F-A18B-E2A3F3E1C673}"/>
    <cellStyle name="60% - Accent5 2 2" xfId="33241" xr:uid="{66BC24AD-4942-4D8E-B208-39D6D607E3FA}"/>
    <cellStyle name="60% - Accent5 2 2 2" xfId="33242" xr:uid="{92F30687-50F9-4132-AECA-23214D3F353B}"/>
    <cellStyle name="60% - Accent5 2 2 3" xfId="33243" xr:uid="{9088B2F2-4D21-4784-839F-8D4992435D7F}"/>
    <cellStyle name="60% - Accent5 2 3" xfId="33244" xr:uid="{6F7EBBE6-9E1B-44A8-8199-D80C2C13DE36}"/>
    <cellStyle name="60% - Accent5 3" xfId="33245" xr:uid="{91F13750-71B1-4562-AB0F-F7FF15BF7A70}"/>
    <cellStyle name="60% - Accent5 3 2" xfId="33246" xr:uid="{0D9F8550-F39A-4E1D-B5C8-95F518294713}"/>
    <cellStyle name="60% - Accent5 3 3" xfId="33247" xr:uid="{63288C4E-3D7C-4139-BD55-19740DFE25DF}"/>
    <cellStyle name="60% - Accent5 3 4" xfId="33248" xr:uid="{3E415E83-E685-401E-A9F5-CE54C59C0F09}"/>
    <cellStyle name="60% - Accent5 4" xfId="33249" xr:uid="{14AF663E-360D-4D39-813C-041371B46F1D}"/>
    <cellStyle name="60% - Accent5 4 2" xfId="33250" xr:uid="{F78E9AB8-FAAC-4047-81B6-CEB651C1BF65}"/>
    <cellStyle name="60% - Accent5 4 2 2" xfId="33251" xr:uid="{8244F67B-BB3A-46AC-A486-43EB40CC657D}"/>
    <cellStyle name="60% - Accent5 4 2 3" xfId="33252" xr:uid="{5CBA25EB-2865-402A-8FCC-A22E431AFCE6}"/>
    <cellStyle name="60% - Accent5 4 2 4" xfId="33253" xr:uid="{1EC752B7-AAAD-4C2D-B93D-D5A891722925}"/>
    <cellStyle name="60% - Accent5 4 3" xfId="33254" xr:uid="{D893CA02-5007-438E-8F49-8537449DCE0A}"/>
    <cellStyle name="60% - Accent5 4 4" xfId="33255" xr:uid="{1B1E530A-3D90-4D4F-8DED-35E8B1A91DAB}"/>
    <cellStyle name="60% - Accent5 4 5" xfId="33256" xr:uid="{39D20F65-2C81-4D1A-90A1-9EAD24ACBBC0}"/>
    <cellStyle name="60% - Accent5 5" xfId="33257" xr:uid="{5B0DC550-49C3-4125-B91C-B15AF6769DDB}"/>
    <cellStyle name="60% - Accent5 5 2" xfId="33258" xr:uid="{3178550A-DE69-4AB8-A872-ACE4A3242B2C}"/>
    <cellStyle name="60% - Accent5 5 3" xfId="33259" xr:uid="{98D39433-B11E-4041-94D7-99F8CCCBB676}"/>
    <cellStyle name="60% - Accent5 6" xfId="33260" xr:uid="{C50A7C47-B38A-4CBD-86F0-9C34F0EFDF64}"/>
    <cellStyle name="60% - Accent6 2" xfId="33261" xr:uid="{CD681596-C2C7-4D1D-9B52-B0CDD5D6CCA3}"/>
    <cellStyle name="60% - Accent6 2 2" xfId="33262" xr:uid="{9F6110EB-2052-4F80-BAC8-45441C31CD44}"/>
    <cellStyle name="60% - Accent6 2 2 2" xfId="33263" xr:uid="{D0EA388C-0A88-4CE0-A596-0D10476302D8}"/>
    <cellStyle name="60% - Accent6 2 2 3" xfId="33264" xr:uid="{C6B4BB90-5849-401B-A1B3-7CFAC2A8A04C}"/>
    <cellStyle name="60% - Accent6 2 3" xfId="33265" xr:uid="{24CC06B6-FF18-4F9E-83C8-F988C646BC44}"/>
    <cellStyle name="60% - Accent6 3" xfId="33266" xr:uid="{E66710C2-3968-498E-8C6B-6393282AB23B}"/>
    <cellStyle name="60% - Accent6 3 2" xfId="33267" xr:uid="{BF6F7087-FED4-490C-AC60-C953DF9978EE}"/>
    <cellStyle name="60% - Accent6 3 3" xfId="33268" xr:uid="{1E16F928-C2A9-45DF-AE3E-4CABC3036CFD}"/>
    <cellStyle name="60% - Accent6 3 4" xfId="33269" xr:uid="{A269FB86-68FB-4045-BAF9-929100EF16CE}"/>
    <cellStyle name="60% - Accent6 4" xfId="33270" xr:uid="{90B1472F-44AD-4426-8FB1-B952660F9A68}"/>
    <cellStyle name="60% - Accent6 4 2" xfId="33271" xr:uid="{A27315C7-1951-4A3D-AD91-BE2661D6272F}"/>
    <cellStyle name="60% - Accent6 4 2 2" xfId="33272" xr:uid="{72605A57-C45A-4861-8DF4-7265F391DCC3}"/>
    <cellStyle name="60% - Accent6 4 2 3" xfId="33273" xr:uid="{72453B42-171D-4EE1-9E9A-80A0A4DE96D2}"/>
    <cellStyle name="60% - Accent6 4 2 4" xfId="33274" xr:uid="{B25D5040-D7D9-43DF-8E02-BE4187175731}"/>
    <cellStyle name="60% - Accent6 4 3" xfId="33275" xr:uid="{1B59EACB-2514-4CEC-AA78-739D7045B1CB}"/>
    <cellStyle name="60% - Accent6 4 4" xfId="33276" xr:uid="{F7AAAF54-8404-4BBB-9BAD-ADA081C702DE}"/>
    <cellStyle name="60% - Accent6 4 5" xfId="33277" xr:uid="{E895E6D7-7339-4F39-BC4D-B20701E04FF9}"/>
    <cellStyle name="60% - Accent6 5" xfId="33278" xr:uid="{2B024E1D-8E47-4A32-9E16-D60458FB115B}"/>
    <cellStyle name="60% - Accent6 5 2" xfId="33279" xr:uid="{BBE9C3B8-BAC4-443D-827C-3983E475A1CD}"/>
    <cellStyle name="60% - Accent6 5 3" xfId="33280" xr:uid="{F8C71803-E069-4BF7-90A5-6BF2A6BBFF8C}"/>
    <cellStyle name="60% - Accent6 6" xfId="33281" xr:uid="{E4664AF7-6C85-4A3E-9C4C-C1FD4EA7E2CB}"/>
    <cellStyle name="60% - 輔色1 2" xfId="33282" xr:uid="{975E0255-9C48-49DE-AC0A-0F0BFEFDEE63}"/>
    <cellStyle name="60% - 輔色2 2" xfId="33283" xr:uid="{B2192EC0-DBF9-428F-B1B3-DB032DD77A54}"/>
    <cellStyle name="60% - 輔色3 2" xfId="33284" xr:uid="{A33D9F4B-3065-4074-B359-0D60B877F6A5}"/>
    <cellStyle name="60% - 輔色4 2" xfId="33285" xr:uid="{067D50DE-AE7A-4BF7-AD8B-6B794A1E5311}"/>
    <cellStyle name="60% - 輔色5 2" xfId="33286" xr:uid="{2C070186-50D0-4EF3-B5D7-A6A7367D215B}"/>
    <cellStyle name="60% - 輔色6 2" xfId="33287" xr:uid="{16DCA574-D3F3-4E5F-818E-8632D9A3B126}"/>
    <cellStyle name="a" xfId="33288" xr:uid="{90B76C96-CE47-49DE-A639-161FD93B2DF9}"/>
    <cellStyle name="a 2" xfId="33289" xr:uid="{C7D61A8C-5CFF-47BB-9A4B-FE03E3E07BC9}"/>
    <cellStyle name="a 2 2" xfId="33290" xr:uid="{07357213-1976-4DF2-909C-F908D2772A84}"/>
    <cellStyle name="a 2 3" xfId="33291" xr:uid="{404B13FD-5DEE-486D-9732-03F76FC7B916}"/>
    <cellStyle name="a 3" xfId="33292" xr:uid="{62C87589-91BD-4B40-B51A-FF76071FB9EC}"/>
    <cellStyle name="Accent1 2" xfId="33293" xr:uid="{1A08665C-7697-46C4-ACAF-C56C3F1730B6}"/>
    <cellStyle name="Accent1 2 2" xfId="33294" xr:uid="{2B0154BB-C4A9-40BB-BBFD-0479BC63D37E}"/>
    <cellStyle name="Accent1 2 2 2" xfId="33295" xr:uid="{8E925F80-5BF9-4389-831A-5718EE79133C}"/>
    <cellStyle name="Accent1 2 2 3" xfId="33296" xr:uid="{003B35EA-2602-4C93-B721-02A12BAFD469}"/>
    <cellStyle name="Accent1 2 3" xfId="33297" xr:uid="{E4DBF03A-9CF5-4CDD-9139-BC230D7C6108}"/>
    <cellStyle name="Accent1 3" xfId="33298" xr:uid="{BCBD308A-40EE-4419-9C67-91A69D802FD9}"/>
    <cellStyle name="Accent1 3 2" xfId="33299" xr:uid="{FFC42C1B-E000-4619-ACD3-1FA99E4D1213}"/>
    <cellStyle name="Accent1 3 3" xfId="33300" xr:uid="{121B2DD4-FD46-40CD-B031-AE01B04578D9}"/>
    <cellStyle name="Accent1 3 4" xfId="33301" xr:uid="{3F534B26-BDA5-4238-9C64-BBCBB45F416E}"/>
    <cellStyle name="Accent1 4" xfId="33302" xr:uid="{023A11B6-1B16-49A6-AE6F-395F5128A70C}"/>
    <cellStyle name="Accent1 4 2" xfId="33303" xr:uid="{11842BBA-E4EB-41D7-90E9-180798F54F94}"/>
    <cellStyle name="Accent1 4 2 2" xfId="33304" xr:uid="{B5242F02-BD06-43F2-9B6F-8F91A999536E}"/>
    <cellStyle name="Accent1 4 2 3" xfId="33305" xr:uid="{ACED6F36-897F-4ADC-9D8F-3C9E8ACE6EA9}"/>
    <cellStyle name="Accent1 4 2 4" xfId="33306" xr:uid="{DD24CFA4-FDEA-4BEC-B38A-04480C9EEE53}"/>
    <cellStyle name="Accent1 4 3" xfId="33307" xr:uid="{11D292BB-4E35-48F4-A5D7-B5A474149CC1}"/>
    <cellStyle name="Accent1 4 4" xfId="33308" xr:uid="{3EA0CA5F-C27F-4D7F-9E78-C3FEC6F461C8}"/>
    <cellStyle name="Accent1 4 5" xfId="33309" xr:uid="{999DDFA5-4BE4-4DFB-BB53-428A1C61439E}"/>
    <cellStyle name="Accent1 5" xfId="33310" xr:uid="{CCED0592-714B-4EE6-A34E-7EEA57E09415}"/>
    <cellStyle name="Accent1 5 2" xfId="33311" xr:uid="{AED884E4-EDC5-4789-9AEA-C1988DFABEF7}"/>
    <cellStyle name="Accent1 5 3" xfId="33312" xr:uid="{0118449C-4109-47BE-B83C-DED7A8AC4641}"/>
    <cellStyle name="Accent1 6" xfId="33313" xr:uid="{5C70E0C3-0CD4-489D-AF96-52A7F4ABAA58}"/>
    <cellStyle name="Accent2 2" xfId="33314" xr:uid="{7044EAA2-6874-4963-A0FF-226B43EA31DA}"/>
    <cellStyle name="Accent2 2 2" xfId="33315" xr:uid="{21FA561A-9C8F-455F-922B-9E1235B2E161}"/>
    <cellStyle name="Accent2 2 2 2" xfId="33316" xr:uid="{B6A580DB-A406-4ED4-8F7E-453E9184ED20}"/>
    <cellStyle name="Accent2 2 2 3" xfId="33317" xr:uid="{620EEF91-F52B-4AC5-B75A-FF1E107944A5}"/>
    <cellStyle name="Accent2 2 3" xfId="33318" xr:uid="{47CD10F4-6C3C-4CD4-B84C-651F251820A1}"/>
    <cellStyle name="Accent2 3" xfId="33319" xr:uid="{32286CB7-98EE-43CE-BC38-FBD059861616}"/>
    <cellStyle name="Accent2 3 2" xfId="33320" xr:uid="{0FD1BDFE-738A-4BE6-9036-ECC415085F1F}"/>
    <cellStyle name="Accent2 3 3" xfId="33321" xr:uid="{D5B46FC4-38A4-42D7-841B-B2E9B0FC1A0A}"/>
    <cellStyle name="Accent2 3 4" xfId="33322" xr:uid="{EF9A768A-0B62-4005-91EC-1FE290641003}"/>
    <cellStyle name="Accent2 4" xfId="33323" xr:uid="{D0C017D6-B6A3-4302-8348-DE5B48418930}"/>
    <cellStyle name="Accent2 4 2" xfId="33324" xr:uid="{11DCA99F-DFBD-4FF9-8A18-7FF64E49EF3E}"/>
    <cellStyle name="Accent2 4 2 2" xfId="33325" xr:uid="{881CCAF9-5C01-4A93-82BC-B08B07C0AA42}"/>
    <cellStyle name="Accent2 4 2 3" xfId="33326" xr:uid="{E08ECD1C-4CC5-4812-93F2-15B1C2F99946}"/>
    <cellStyle name="Accent2 4 2 4" xfId="33327" xr:uid="{086087A6-11D6-4236-A2AD-77B9526B532E}"/>
    <cellStyle name="Accent2 4 3" xfId="33328" xr:uid="{07ECAE9D-C3F9-4653-8BC1-980B61F43891}"/>
    <cellStyle name="Accent2 4 4" xfId="33329" xr:uid="{125EA9A1-2CB7-4E2F-AAA9-508C7AB7210E}"/>
    <cellStyle name="Accent2 4 5" xfId="33330" xr:uid="{6BDF33B2-E750-4A2C-9673-C326331C6ECA}"/>
    <cellStyle name="Accent2 5" xfId="33331" xr:uid="{BDFEC461-81A8-4589-8DC9-FF0E79E7CEA0}"/>
    <cellStyle name="Accent2 5 2" xfId="33332" xr:uid="{EFC46329-5FE0-493F-B475-31186C43B6F4}"/>
    <cellStyle name="Accent2 5 3" xfId="33333" xr:uid="{F03AFAFF-FFE7-43D9-BE7D-DA4F7E1D1B28}"/>
    <cellStyle name="Accent2 6" xfId="33334" xr:uid="{EF0E4B07-D4F9-4C1A-B650-89E5B64B78B0}"/>
    <cellStyle name="Accent3 2" xfId="33335" xr:uid="{37EB2F1D-3E6A-4705-B3D9-5AC034AD5AE9}"/>
    <cellStyle name="Accent3 2 2" xfId="33336" xr:uid="{9D3D0EB1-9992-4085-A023-2E1C6C833E7F}"/>
    <cellStyle name="Accent3 2 2 2" xfId="33337" xr:uid="{E32B087B-E17A-4066-ABA7-1EB259F3BB21}"/>
    <cellStyle name="Accent3 2 2 3" xfId="33338" xr:uid="{9F091F23-116B-4C5B-8781-456F2FBCF25E}"/>
    <cellStyle name="Accent3 2 3" xfId="33339" xr:uid="{E8228735-98FF-49A9-A57B-CE019A2C90E9}"/>
    <cellStyle name="Accent3 3" xfId="33340" xr:uid="{C6FFF2E1-5D2E-45D0-82CE-71026B8DBE02}"/>
    <cellStyle name="Accent3 3 2" xfId="33341" xr:uid="{078E702D-A1EE-4A37-96BF-FB1FFB75F24D}"/>
    <cellStyle name="Accent3 3 3" xfId="33342" xr:uid="{AEE31DA8-7ACC-45B0-9624-5C691B5BF1A7}"/>
    <cellStyle name="Accent3 3 4" xfId="33343" xr:uid="{BB266B90-32BC-463E-91F4-BAE44EF636BC}"/>
    <cellStyle name="Accent3 4" xfId="33344" xr:uid="{FDC2BD61-68EE-40F6-8D83-3F860957AC09}"/>
    <cellStyle name="Accent3 4 2" xfId="33345" xr:uid="{4391E36F-9A96-4E5F-BC74-63AFD013F230}"/>
    <cellStyle name="Accent3 4 2 2" xfId="33346" xr:uid="{A00EF0AF-C24C-43D6-ACA6-31C6CEEDB1D6}"/>
    <cellStyle name="Accent3 4 2 3" xfId="33347" xr:uid="{D6DAD3FD-E91D-4BC3-9B17-19873C89C8B7}"/>
    <cellStyle name="Accent3 4 2 4" xfId="33348" xr:uid="{1CB34CF5-2A70-42ED-A075-C91045AD7CD9}"/>
    <cellStyle name="Accent3 4 3" xfId="33349" xr:uid="{F272D092-FF47-4BB9-B6A9-8FE215D6C4CE}"/>
    <cellStyle name="Accent3 4 4" xfId="33350" xr:uid="{C678AC2A-C1D2-44A5-9AC2-19EB7E129D3D}"/>
    <cellStyle name="Accent3 4 5" xfId="33351" xr:uid="{CBF358D7-B168-410D-9E91-A4E8DA01E514}"/>
    <cellStyle name="Accent3 5" xfId="33352" xr:uid="{FFCA2A91-9D50-4C54-A51D-DDE32978CB2C}"/>
    <cellStyle name="Accent3 5 2" xfId="33353" xr:uid="{5E6B60CB-BAA5-4B53-9C6F-FB532D2BE98E}"/>
    <cellStyle name="Accent3 5 3" xfId="33354" xr:uid="{E8B3FADA-2F4F-4853-8B91-826BCD6213DE}"/>
    <cellStyle name="Accent3 6" xfId="33355" xr:uid="{33A3BD71-1087-4D75-8346-D4160DF376B8}"/>
    <cellStyle name="Accent4 2" xfId="33356" xr:uid="{1197172E-9345-484C-BA7B-F617522EEAD3}"/>
    <cellStyle name="Accent4 2 2" xfId="33357" xr:uid="{831E3ED3-6FB6-4F85-ADEE-222356D25A76}"/>
    <cellStyle name="Accent4 2 2 2" xfId="33358" xr:uid="{20300938-2CD8-44FC-8EFC-3B8D0C50A714}"/>
    <cellStyle name="Accent4 2 2 3" xfId="33359" xr:uid="{F63C9E35-C567-4FCD-857E-39B301C5366E}"/>
    <cellStyle name="Accent4 2 3" xfId="33360" xr:uid="{72F084F9-46BD-4BDE-8175-0583C058A47E}"/>
    <cellStyle name="Accent4 3" xfId="33361" xr:uid="{36994DC0-39A2-4F85-9FDB-BEDDF95332D6}"/>
    <cellStyle name="Accent4 3 2" xfId="33362" xr:uid="{701D1201-F40C-416B-9E12-D0D0AB9C0ED3}"/>
    <cellStyle name="Accent4 3 3" xfId="33363" xr:uid="{57C6FA23-8150-49FD-8BF9-6A2ADAF8BA83}"/>
    <cellStyle name="Accent4 3 4" xfId="33364" xr:uid="{88688F8A-8A2A-466E-B6E7-C36C4594D39E}"/>
    <cellStyle name="Accent4 4" xfId="33365" xr:uid="{9BAAD11A-9467-44DA-B927-1A10619B0782}"/>
    <cellStyle name="Accent4 4 2" xfId="33366" xr:uid="{D6ACA166-1A38-4811-8B85-961E1FFCFBA9}"/>
    <cellStyle name="Accent4 4 2 2" xfId="33367" xr:uid="{31680FE2-4328-4DDF-B284-359A9C36240C}"/>
    <cellStyle name="Accent4 4 2 3" xfId="33368" xr:uid="{F998C67B-05F9-4237-B5A0-4D92BEA62B83}"/>
    <cellStyle name="Accent4 4 2 4" xfId="33369" xr:uid="{A3727C71-302A-4D0D-A459-AB1F43FB2BCE}"/>
    <cellStyle name="Accent4 4 3" xfId="33370" xr:uid="{09AD29B0-EE14-42E4-B154-0B409A1D9D5C}"/>
    <cellStyle name="Accent4 4 4" xfId="33371" xr:uid="{8A9C726F-61C1-44BD-8D26-725E8D16EC1A}"/>
    <cellStyle name="Accent4 4 5" xfId="33372" xr:uid="{292DDAD8-B3B6-4654-968A-F2A966EA3496}"/>
    <cellStyle name="Accent4 5" xfId="33373" xr:uid="{A97E6976-3006-4D8C-95FE-AFD601244ECF}"/>
    <cellStyle name="Accent4 5 2" xfId="33374" xr:uid="{212FE994-0E3B-4E44-A2FE-4EFAC7250D88}"/>
    <cellStyle name="Accent4 5 3" xfId="33375" xr:uid="{38E8C732-E568-4901-AE5E-9ADD5DABDFB4}"/>
    <cellStyle name="Accent4 6" xfId="33376" xr:uid="{5776A27D-1FE6-43B5-9DA6-521F56E60E69}"/>
    <cellStyle name="Accent5 2" xfId="33377" xr:uid="{5CC60B24-E3C5-425A-A082-F39788769C08}"/>
    <cellStyle name="Accent5 2 2" xfId="33378" xr:uid="{416AEE38-0AB5-4526-8C22-5EDD8446CF72}"/>
    <cellStyle name="Accent5 2 2 2" xfId="33379" xr:uid="{29471BF5-1DC9-42DF-8E9E-9EC18B01D181}"/>
    <cellStyle name="Accent5 2 2 3" xfId="33380" xr:uid="{BE9C209D-695A-4DE2-A701-22E62D09DBD2}"/>
    <cellStyle name="Accent5 2 3" xfId="33381" xr:uid="{68C43F2C-1F48-44B0-ABE7-472186EB3301}"/>
    <cellStyle name="Accent5 3" xfId="33382" xr:uid="{576A38DD-A639-4C58-B6D7-0B33E444A6F8}"/>
    <cellStyle name="Accent5 3 2" xfId="33383" xr:uid="{BCED1163-2B2F-4C4B-B51F-B288AF5B0ABD}"/>
    <cellStyle name="Accent5 3 3" xfId="33384" xr:uid="{58DDEF6F-25C2-4FE4-8E70-5AE4E81B7FFC}"/>
    <cellStyle name="Accent5 3 4" xfId="33385" xr:uid="{C11F5AB4-2A17-4DD0-8E8A-B1B8E5FF77FC}"/>
    <cellStyle name="Accent5 4" xfId="33386" xr:uid="{8E21F47D-DADA-435F-82AE-F11CD5933282}"/>
    <cellStyle name="Accent5 4 2" xfId="33387" xr:uid="{0CE03983-598A-4E3F-A902-5A6904BF4E1E}"/>
    <cellStyle name="Accent5 4 3" xfId="33388" xr:uid="{9B0AE8F6-6B7E-435B-80C4-21FB2581039F}"/>
    <cellStyle name="Accent5 5" xfId="33389" xr:uid="{189190C9-081F-418E-BDBF-0D5650175A2A}"/>
    <cellStyle name="Accent6 2" xfId="33390" xr:uid="{5A2F36EB-19F5-4074-8343-47A077A7B5DD}"/>
    <cellStyle name="Accent6 2 2" xfId="33391" xr:uid="{98B96BBD-0B12-4914-8333-DB8A106C82D1}"/>
    <cellStyle name="Accent6 2 2 2" xfId="33392" xr:uid="{82001E79-CF86-481C-9279-D925F3BD364B}"/>
    <cellStyle name="Accent6 2 2 3" xfId="33393" xr:uid="{E10EA0E6-17F4-4938-867B-0A68C052F210}"/>
    <cellStyle name="Accent6 2 3" xfId="33394" xr:uid="{5D945FF7-A596-400A-8845-DB74D08A705C}"/>
    <cellStyle name="Accent6 3" xfId="33395" xr:uid="{2EF73B9C-DFD1-4C3B-91EC-77D718FAC4DF}"/>
    <cellStyle name="Accent6 3 2" xfId="33396" xr:uid="{76EBB74A-DBFD-4B92-876A-684F2E6D190D}"/>
    <cellStyle name="Accent6 3 3" xfId="33397" xr:uid="{78E4782B-D763-4467-8807-01211583B4D8}"/>
    <cellStyle name="Accent6 3 4" xfId="33398" xr:uid="{4DEA1FA1-F717-4C92-9BC8-4EB20EBF5C8A}"/>
    <cellStyle name="Accent6 4" xfId="33399" xr:uid="{96F12B21-5426-4927-8D10-F44E9249686E}"/>
    <cellStyle name="Accent6 4 2" xfId="33400" xr:uid="{16FE2127-606A-4A12-93F4-E6C9AEB90081}"/>
    <cellStyle name="Accent6 4 2 2" xfId="33401" xr:uid="{98089053-29F3-427F-BCB0-07F226C1572F}"/>
    <cellStyle name="Accent6 4 2 3" xfId="33402" xr:uid="{84727BF8-7027-4748-9D6D-61FCA1329C15}"/>
    <cellStyle name="Accent6 4 2 4" xfId="33403" xr:uid="{066CB4E4-0059-47DC-B7CF-8044241435A3}"/>
    <cellStyle name="Accent6 4 3" xfId="33404" xr:uid="{11B5E1B5-CBE4-4A78-B60F-208E5482B6A4}"/>
    <cellStyle name="Accent6 4 4" xfId="33405" xr:uid="{5A7195DC-CADF-4A3B-AF0D-6427816FAA06}"/>
    <cellStyle name="Accent6 4 5" xfId="33406" xr:uid="{F704C8E0-8A38-4C4A-B3D5-EA6EBEC9BD23}"/>
    <cellStyle name="Accent6 5" xfId="33407" xr:uid="{DBC8AB42-50BD-4A9E-A90B-0294960569BE}"/>
    <cellStyle name="Accent6 5 2" xfId="33408" xr:uid="{683F6D5A-080B-4D21-A425-30ADAFBAFE2E}"/>
    <cellStyle name="Accent6 5 3" xfId="33409" xr:uid="{C54632F3-E6FC-428A-961D-EFF3E2FE8A9E}"/>
    <cellStyle name="Accent6 6" xfId="33410" xr:uid="{CE91DD1C-7C28-435F-8F7F-21077EC49C06}"/>
    <cellStyle name="accounting" xfId="33411" xr:uid="{3B63D9FC-E7EA-473B-8B11-15DDD64EEABD}"/>
    <cellStyle name="accounting 2" xfId="33412" xr:uid="{D55549ED-86FB-4CE6-9173-1807A665B883}"/>
    <cellStyle name="accounting 2 2" xfId="33413" xr:uid="{64058E66-1A98-407D-BDD1-A306B4675A9F}"/>
    <cellStyle name="accounting 2 3" xfId="33414" xr:uid="{6D518F3E-D1D2-4BF6-88D1-829BF2917DF8}"/>
    <cellStyle name="accounting 3" xfId="33415" xr:uid="{F8F1C774-01B4-4AC4-9D67-67C81EA4496C}"/>
    <cellStyle name="AXAPTA_Mandatory" xfId="33416" xr:uid="{ACA0E6D2-3DD3-4B7B-BF44-74CA755742EE}"/>
    <cellStyle name="Bad 2" xfId="33417" xr:uid="{E6E4137E-FF79-4752-8F3C-CE1EA18CAA89}"/>
    <cellStyle name="Bad 2 2" xfId="33418" xr:uid="{779A012E-F5FE-46B7-95A7-936834798E89}"/>
    <cellStyle name="Bad 2 2 2" xfId="33419" xr:uid="{D1C061DC-A07F-4844-BF5E-4EB12B681713}"/>
    <cellStyle name="Bad 2 2 3" xfId="33420" xr:uid="{4C430B78-675E-4C81-8C0C-5BE810EF2F65}"/>
    <cellStyle name="Bad 2 3" xfId="33421" xr:uid="{DA0432CE-90DD-4BDD-B37B-4225FD05AED6}"/>
    <cellStyle name="Bad 3" xfId="33422" xr:uid="{6B1ED4F6-7069-4A4F-8B75-39FED662CFE9}"/>
    <cellStyle name="Bad 3 2" xfId="33423" xr:uid="{37C49BF5-4FC0-45FA-8A0F-4D3AE62716DE}"/>
    <cellStyle name="Bad 3 3" xfId="33424" xr:uid="{86B83B26-4A8B-4C2E-B090-6925DBA976FD}"/>
    <cellStyle name="Bad 3 4" xfId="33425" xr:uid="{45828C9F-A4CD-42A9-8FE8-F953B85B821A}"/>
    <cellStyle name="Bad 4" xfId="33426" xr:uid="{62768019-7BF5-4952-9C80-F1FBD0CD550E}"/>
    <cellStyle name="Bad 4 2" xfId="33427" xr:uid="{9DC0931D-E96A-4483-B0BF-CF2BBFE8140F}"/>
    <cellStyle name="Bad 4 2 2" xfId="33428" xr:uid="{09AF1845-6C1A-4A51-A5A8-1183662AA30A}"/>
    <cellStyle name="Bad 4 2 3" xfId="33429" xr:uid="{3D478ACE-B2B7-4470-AE83-19067655A7CF}"/>
    <cellStyle name="Bad 4 2 4" xfId="33430" xr:uid="{AA0B1203-E8A2-40C7-8F24-36F1E3F02598}"/>
    <cellStyle name="Bad 4 3" xfId="33431" xr:uid="{A79FAC12-8CDA-4B25-A2DA-C7473D60389D}"/>
    <cellStyle name="Bad 4 4" xfId="33432" xr:uid="{7308AE87-08C8-4794-B3A9-D335DCE8A95C}"/>
    <cellStyle name="Bad 4 5" xfId="33433" xr:uid="{4FE7AC9E-9A18-416C-AA75-4C46F42ABCC2}"/>
    <cellStyle name="Bad 5" xfId="33434" xr:uid="{EFD207B9-CEC5-4297-91F5-9B8005D10C18}"/>
    <cellStyle name="Bad 5 2" xfId="33435" xr:uid="{FAB056DD-A2DF-43D0-A09B-491A3BD4E694}"/>
    <cellStyle name="Bad 5 3" xfId="33436" xr:uid="{E39EEAE0-9236-4A38-BE12-1DDA812F5EEC}"/>
    <cellStyle name="Bad 6" xfId="33437" xr:uid="{1B30667E-C0F9-4970-9D4C-AFAB31AE90EC}"/>
    <cellStyle name="Calculation 2" xfId="33438" xr:uid="{F3F54223-AC29-45BA-93B4-9B2064B153CC}"/>
    <cellStyle name="Calculation 2 2" xfId="33439" xr:uid="{B8C846EC-2C2D-4310-BD1E-3C11559056BF}"/>
    <cellStyle name="Calculation 2 2 2" xfId="33440" xr:uid="{B18362F3-997C-4B8F-899F-AFE3E0016794}"/>
    <cellStyle name="Calculation 2 2 3" xfId="33441" xr:uid="{15889818-8BAB-48E5-A17F-E46E761FC5F4}"/>
    <cellStyle name="Calculation 2 3" xfId="33442" xr:uid="{41E49240-06A7-4923-A5CF-1F8797D5C554}"/>
    <cellStyle name="Calculation 3" xfId="33443" xr:uid="{9D1F6207-D611-443B-B1B7-B353448440B3}"/>
    <cellStyle name="Calculation 3 2" xfId="33444" xr:uid="{592B45DD-2B7D-4AE1-9829-84628E43C5C5}"/>
    <cellStyle name="Calculation 3 3" xfId="33445" xr:uid="{291F29B6-F48B-43A7-BB85-BD18D18A014D}"/>
    <cellStyle name="Calculation 3 4" xfId="33446" xr:uid="{0B47F5AD-E5C9-45E8-9A36-4E15C327FC01}"/>
    <cellStyle name="Calculation 4" xfId="33447" xr:uid="{CD8B2AC8-0D38-401E-B7DD-68C14FFCB705}"/>
    <cellStyle name="Calculation 4 2" xfId="33448" xr:uid="{2112B0E3-5604-4139-B4FC-6AA7D8B00954}"/>
    <cellStyle name="Calculation 4 2 2" xfId="33449" xr:uid="{DD2F3A01-8F73-4493-BA6A-3E73BC450358}"/>
    <cellStyle name="Calculation 4 2 3" xfId="33450" xr:uid="{FE0DA096-84A8-4A38-B300-356F1BE7EEF9}"/>
    <cellStyle name="Calculation 4 2 4" xfId="33451" xr:uid="{733BBDF1-63FF-4F3B-B6BC-48DAE4C5283B}"/>
    <cellStyle name="Calculation 4 3" xfId="33452" xr:uid="{D40F4396-45A5-47B5-A60E-68057DF81367}"/>
    <cellStyle name="Calculation 4 4" xfId="33453" xr:uid="{30C98A88-180A-4361-8C0D-68B28769724A}"/>
    <cellStyle name="Calculation 4 5" xfId="33454" xr:uid="{201E2CEE-62D6-41D9-9822-BB965A666D50}"/>
    <cellStyle name="Calculation 5" xfId="33455" xr:uid="{5D6D9EBE-9ADE-4F92-A2C8-FACCA63DA48B}"/>
    <cellStyle name="Calculation 5 2" xfId="33456" xr:uid="{D6891CF7-163F-4EC2-8A4A-BF6BA03519AC}"/>
    <cellStyle name="Calculation 5 3" xfId="33457" xr:uid="{C16E2C1E-9AD6-484C-9E8E-0C9C0C22F6A4}"/>
    <cellStyle name="Calculation 6" xfId="33458" xr:uid="{EBACD882-A10C-465C-84C7-F021128C3806}"/>
    <cellStyle name="Check Cell 2" xfId="33459" xr:uid="{96F63A0F-934B-42BA-AA94-CAFC7E2AE1C9}"/>
    <cellStyle name="Check Cell 2 2" xfId="33460" xr:uid="{8C797FA5-A5C4-43C6-A59A-12BBE0573E7A}"/>
    <cellStyle name="Check Cell 2 2 2" xfId="33461" xr:uid="{2384E6C3-300D-4BD9-82E7-10C303EAF51F}"/>
    <cellStyle name="Check Cell 2 2 3" xfId="33462" xr:uid="{9F135D87-4D84-48D2-82F7-305A34F72C8F}"/>
    <cellStyle name="Check Cell 2 3" xfId="33463" xr:uid="{42968608-855A-4ABA-9507-C91B1C048583}"/>
    <cellStyle name="Check Cell 3" xfId="33464" xr:uid="{CC9AD634-1548-4575-BAA9-4A2B9C3B3DCB}"/>
    <cellStyle name="Check Cell 3 2" xfId="33465" xr:uid="{0654A7C8-776F-4E3E-A8EE-0443C9C4EBA2}"/>
    <cellStyle name="Check Cell 3 3" xfId="33466" xr:uid="{F006DE2D-5F09-4169-A1FD-221F85797ECA}"/>
    <cellStyle name="Check Cell 3 4" xfId="33467" xr:uid="{0B586CF6-24D1-4B80-B062-30EC72729F98}"/>
    <cellStyle name="Check Cell 4" xfId="33468" xr:uid="{977677FF-8037-4355-84A0-5BDEE9CBB89A}"/>
    <cellStyle name="Check Cell 4 2" xfId="33469" xr:uid="{12989167-A980-4426-BBDB-435112B1A2C9}"/>
    <cellStyle name="Check Cell 4 3" xfId="33470" xr:uid="{4F90BC91-BC7D-4933-96DA-007DFFA2B942}"/>
    <cellStyle name="Check Cell 5" xfId="33471" xr:uid="{129B273F-7970-4A98-B66A-9984DD674C39}"/>
    <cellStyle name="Comma 10" xfId="33472" xr:uid="{9C53B722-142D-4422-A83F-8619334AA3BA}"/>
    <cellStyle name="Comma 10 10" xfId="33473" xr:uid="{5730315D-C6CB-4395-A66E-570FAA7F5D80}"/>
    <cellStyle name="Comma 10 10 2" xfId="33474" xr:uid="{961BA776-DA83-4602-BBBF-0492B36C9BDC}"/>
    <cellStyle name="Comma 10 10 2 2" xfId="33475" xr:uid="{8A82F6B5-ECD3-44D8-A9FE-1CD2D1EC2F19}"/>
    <cellStyle name="Comma 10 10 2 3" xfId="33476" xr:uid="{B5695803-D1D8-4020-AD17-F4A98EF36D63}"/>
    <cellStyle name="Comma 10 10 2 4" xfId="33477" xr:uid="{0FD79B9B-2847-4D25-9369-0CDBE0FE9387}"/>
    <cellStyle name="Comma 10 10 3" xfId="33478" xr:uid="{5F857C46-7235-4913-B224-7516FB04A4B7}"/>
    <cellStyle name="Comma 10 10 3 2" xfId="33479" xr:uid="{69C1B1FE-1A2C-4B52-949C-608AEC010E9B}"/>
    <cellStyle name="Comma 10 10 4" xfId="33480" xr:uid="{053BA384-AED7-4C6C-9E4B-83DB06F4271B}"/>
    <cellStyle name="Comma 10 10 5" xfId="33481" xr:uid="{EF643B0E-45F2-48AE-9DE4-2BFE8DBD779F}"/>
    <cellStyle name="Comma 10 11" xfId="33482" xr:uid="{68FB0D5D-6AE0-4CD9-B61B-5CEBA712C773}"/>
    <cellStyle name="Comma 10 11 2" xfId="33483" xr:uid="{0831BFD0-C3B8-47B2-82A4-841C0EB0428B}"/>
    <cellStyle name="Comma 10 11 2 2" xfId="33484" xr:uid="{E2234B48-80BD-4C68-965E-B216165B54DB}"/>
    <cellStyle name="Comma 10 11 2 3" xfId="33485" xr:uid="{67916C51-6235-41FC-8DCC-7D13E224E126}"/>
    <cellStyle name="Comma 10 11 2 4" xfId="33486" xr:uid="{E1BE3A6E-5855-4CE6-9932-E9AB851F223F}"/>
    <cellStyle name="Comma 10 11 3" xfId="33487" xr:uid="{9858282E-888B-4ACF-A755-56CEBB0D2797}"/>
    <cellStyle name="Comma 10 11 3 2" xfId="33488" xr:uid="{6FEDEBF1-2132-43A5-B053-5006A1B10E1E}"/>
    <cellStyle name="Comma 10 11 4" xfId="33489" xr:uid="{A67422B9-8718-429B-9D46-F828C1431660}"/>
    <cellStyle name="Comma 10 11 5" xfId="33490" xr:uid="{3D5CE00A-B09E-4114-AD0B-BF958AE1A102}"/>
    <cellStyle name="Comma 10 12" xfId="33491" xr:uid="{5E539A4F-4EB5-41AF-BF97-4A6DB61D4F3A}"/>
    <cellStyle name="Comma 10 12 2" xfId="33492" xr:uid="{B044FD14-7E4D-40D8-B3CD-DB3C4598C705}"/>
    <cellStyle name="Comma 10 12 2 2" xfId="33493" xr:uid="{C42C2CCF-0CB9-41F5-A60F-21C65B263128}"/>
    <cellStyle name="Comma 10 12 3" xfId="33494" xr:uid="{4E2CCB52-0A2D-407E-BDAA-45A4F9F1DB90}"/>
    <cellStyle name="Comma 10 12 4" xfId="33495" xr:uid="{F1FDF254-DA73-4E92-ABB1-9D8155A37A9B}"/>
    <cellStyle name="Comma 10 13" xfId="33496" xr:uid="{967F8431-8DA0-4C7E-A6E5-53F1E81E6481}"/>
    <cellStyle name="Comma 10 13 2" xfId="33497" xr:uid="{63C531AD-8B4B-41D5-B324-F458CEB896D1}"/>
    <cellStyle name="Comma 10 13 3" xfId="33498" xr:uid="{334953B7-B55A-4A55-ACA4-FB7C6269D22E}"/>
    <cellStyle name="Comma 10 14" xfId="33499" xr:uid="{F2932754-7C6F-4F61-9151-BA6CE7C249CD}"/>
    <cellStyle name="Comma 10 15" xfId="33500" xr:uid="{44BDDE22-2BF1-4B0A-BB99-BA965F5AEF81}"/>
    <cellStyle name="Comma 10 15 2" xfId="33501" xr:uid="{64506468-1A73-49F1-832E-F4777D64AD39}"/>
    <cellStyle name="Comma 10 15 3" xfId="33502" xr:uid="{8ACBFB6F-5762-4514-AFE6-7352E09144FE}"/>
    <cellStyle name="Comma 10 16" xfId="33503" xr:uid="{6D66F7AD-97F7-454C-B316-AAE302A13878}"/>
    <cellStyle name="Comma 10 16 2" xfId="33504" xr:uid="{39AE81F6-48F9-49AC-865D-0D4D129B290C}"/>
    <cellStyle name="Comma 10 17" xfId="33505" xr:uid="{8D9DDD18-5E80-4BF6-AA63-35EC2C503A4F}"/>
    <cellStyle name="Comma 10 18" xfId="33506" xr:uid="{B5404789-0631-4254-8E4B-5713CEB85BA5}"/>
    <cellStyle name="Comma 10 19" xfId="33507" xr:uid="{FDC7BBA5-8DF9-42E2-8F19-5652179CF1CC}"/>
    <cellStyle name="Comma 10 2" xfId="33508" xr:uid="{4E63460C-AA61-49C3-9C46-86257FACF323}"/>
    <cellStyle name="Comma 10 2 10" xfId="33509" xr:uid="{DB471B26-2F6B-4A04-B1E4-42C24151B551}"/>
    <cellStyle name="Comma 10 2 11" xfId="33510" xr:uid="{A10C4C09-C340-45BC-9234-4588FC78E6E9}"/>
    <cellStyle name="Comma 10 2 2" xfId="33511" xr:uid="{4F13D276-7858-44AD-8551-9032660303EC}"/>
    <cellStyle name="Comma 10 2 2 2" xfId="33512" xr:uid="{63B4A0CC-C5B6-4EB3-9161-708E33FE591B}"/>
    <cellStyle name="Comma 10 2 2 2 2" xfId="33513" xr:uid="{621504F0-CE18-4EB6-961E-C0B780AFFB0A}"/>
    <cellStyle name="Comma 10 2 2 2 3" xfId="33514" xr:uid="{40A0B22E-DF45-411A-92CB-6DEF8DC750A3}"/>
    <cellStyle name="Comma 10 2 2 2 4" xfId="33515" xr:uid="{78615FD7-3C58-447A-940A-7638FA406FA5}"/>
    <cellStyle name="Comma 10 2 2 3" xfId="33516" xr:uid="{568E933C-4A79-4642-83C2-E6733C3A34AD}"/>
    <cellStyle name="Comma 10 2 2 3 2" xfId="33517" xr:uid="{09C057D9-6FFF-4349-AE63-6741A462DD40}"/>
    <cellStyle name="Comma 10 2 2 3 3" xfId="33518" xr:uid="{0F2B806A-A79A-4408-88F4-E162EDBA9ECE}"/>
    <cellStyle name="Comma 10 2 2 3 4" xfId="33519" xr:uid="{D782C07C-190A-435B-9B1D-3644DA25A04F}"/>
    <cellStyle name="Comma 10 2 2 4" xfId="33520" xr:uid="{2F925C51-95D0-4E8D-889D-E58CCF500DF0}"/>
    <cellStyle name="Comma 10 2 2 5" xfId="33521" xr:uid="{CE11A0C1-027A-4D13-B73A-644960D56FFF}"/>
    <cellStyle name="Comma 10 2 2 6" xfId="33522" xr:uid="{7FD70AC5-62DB-4E5C-BC70-E40727346620}"/>
    <cellStyle name="Comma 10 2 3" xfId="33523" xr:uid="{89DA5B81-DB45-44D1-8147-0C20635D48B9}"/>
    <cellStyle name="Comma 10 2 3 2" xfId="33524" xr:uid="{61F30E1D-C543-4344-9648-CACC969BCE48}"/>
    <cellStyle name="Comma 10 2 3 2 2" xfId="33525" xr:uid="{152E3768-55DC-4E16-B131-E2438BA3A5BC}"/>
    <cellStyle name="Comma 10 2 3 2 3" xfId="33526" xr:uid="{3057FF2F-56B3-4E18-8783-F020CB49041D}"/>
    <cellStyle name="Comma 10 2 3 2 4" xfId="33527" xr:uid="{903C7956-F2C3-4E86-AA82-36772985AA7C}"/>
    <cellStyle name="Comma 10 2 3 3" xfId="33528" xr:uid="{CD1D491A-258C-4CBC-B834-4D07B5180992}"/>
    <cellStyle name="Comma 10 2 3 3 2" xfId="33529" xr:uid="{D8454CC2-CE1F-46CC-B109-8D14A4C5C3AC}"/>
    <cellStyle name="Comma 10 2 3 4" xfId="33530" xr:uid="{B8919CBE-89C5-4840-A6E4-9CAC0C664E5C}"/>
    <cellStyle name="Comma 10 2 3 5" xfId="33531" xr:uid="{85D5AC56-BEFD-4A2A-974C-EC6A5F3B8E69}"/>
    <cellStyle name="Comma 10 2 4" xfId="33532" xr:uid="{C202E362-1039-4B25-91DE-6A3014185081}"/>
    <cellStyle name="Comma 10 2 4 2" xfId="33533" xr:uid="{FB918265-EAE2-4754-9292-2DE9EDB43CA7}"/>
    <cellStyle name="Comma 10 2 4 2 2" xfId="33534" xr:uid="{131FE915-807E-4F9F-A33B-1ABC582890E8}"/>
    <cellStyle name="Comma 10 2 4 2 3" xfId="33535" xr:uid="{A554C6D6-25F9-4E64-8A47-0F60B210FCE3}"/>
    <cellStyle name="Comma 10 2 4 2 4" xfId="33536" xr:uid="{39418F65-4EC8-4210-946C-CC4C3C523B1C}"/>
    <cellStyle name="Comma 10 2 4 3" xfId="33537" xr:uid="{8F8355CF-ACC1-48C8-9AF2-BDEF26D0442A}"/>
    <cellStyle name="Comma 10 2 4 3 2" xfId="33538" xr:uid="{822B2957-38D9-4DA0-9BEC-6D86CFBBA307}"/>
    <cellStyle name="Comma 10 2 4 4" xfId="33539" xr:uid="{6C78D16A-1800-417D-B6C6-1326BFFF178E}"/>
    <cellStyle name="Comma 10 2 4 5" xfId="33540" xr:uid="{CF2CA899-4FEE-4A1B-B52C-41DB33059BD5}"/>
    <cellStyle name="Comma 10 2 5" xfId="33541" xr:uid="{3CB398F0-447F-4ABC-8FAC-5D6E9973D730}"/>
    <cellStyle name="Comma 10 2 5 2" xfId="33542" xr:uid="{2052A924-543E-4DBE-8F5B-0E6CCE34CFEA}"/>
    <cellStyle name="Comma 10 2 5 2 2" xfId="33543" xr:uid="{FF2D0EFC-1647-4987-8538-3203713D5FFB}"/>
    <cellStyle name="Comma 10 2 5 2 3" xfId="33544" xr:uid="{505ACFC0-4124-429E-8C96-788C4616747A}"/>
    <cellStyle name="Comma 10 2 5 2 4" xfId="33545" xr:uid="{D528A7EE-2892-4A7A-B615-0C36075537DF}"/>
    <cellStyle name="Comma 10 2 5 3" xfId="33546" xr:uid="{B26DBEDB-029A-4163-919C-C7C7FE306165}"/>
    <cellStyle name="Comma 10 2 5 3 2" xfId="33547" xr:uid="{BD0EE1AE-C598-47F9-A811-E900CD3B3561}"/>
    <cellStyle name="Comma 10 2 5 4" xfId="33548" xr:uid="{42544846-B460-4059-8B0D-EC478A715059}"/>
    <cellStyle name="Comma 10 2 5 5" xfId="33549" xr:uid="{6979E6FF-9582-44CB-A308-BB55D3748393}"/>
    <cellStyle name="Comma 10 2 6" xfId="33550" xr:uid="{F98DFBDC-D3D6-4365-ADAB-8FE9B3C7FBC3}"/>
    <cellStyle name="Comma 10 2 6 2" xfId="33551" xr:uid="{56E1A74C-AE41-4546-BA2E-85EB1E9EA613}"/>
    <cellStyle name="Comma 10 2 6 2 2" xfId="33552" xr:uid="{D8642E8B-8B36-4028-A01C-2844A09A2FDA}"/>
    <cellStyle name="Comma 10 2 6 3" xfId="33553" xr:uid="{56EEF19F-8544-4980-9493-1625325C749F}"/>
    <cellStyle name="Comma 10 2 6 4" xfId="33554" xr:uid="{320BC654-D634-411F-A968-E561124695BC}"/>
    <cellStyle name="Comma 10 2 7" xfId="33555" xr:uid="{FFF0FED8-E5BC-483E-81FF-B84021367D1C}"/>
    <cellStyle name="Comma 10 2 7 2" xfId="33556" xr:uid="{163B4442-8ABE-48A8-ACAD-D3EE7407D92F}"/>
    <cellStyle name="Comma 10 2 7 3" xfId="33557" xr:uid="{FA5AC5E0-68E3-407A-A919-F5A370F569E4}"/>
    <cellStyle name="Comma 10 2 8" xfId="33558" xr:uid="{EE52E8F6-E195-47C7-823F-8E10F108CA9D}"/>
    <cellStyle name="Comma 10 2 9" xfId="33559" xr:uid="{7E0DABDB-1E5F-4D07-87FF-FC70AA9A9ADA}"/>
    <cellStyle name="Comma 10 2 9 2" xfId="33560" xr:uid="{EDE4C4AD-DCAD-426D-A7D5-8CC25A67C03D}"/>
    <cellStyle name="Comma 10 20" xfId="33561" xr:uid="{D724137F-3026-4FD0-AD4C-6E3C0AB705F7}"/>
    <cellStyle name="Comma 10 21" xfId="33562" xr:uid="{1CED1C9C-5A59-4262-88E6-73980A80C571}"/>
    <cellStyle name="Comma 10 22" xfId="33563" xr:uid="{DD5A35A6-16DC-4404-8B8F-29AD770FBEE5}"/>
    <cellStyle name="Comma 10 23" xfId="33564" xr:uid="{CBF515FF-F459-48EE-9E24-F2DB94CDC124}"/>
    <cellStyle name="Comma 10 24" xfId="33565" xr:uid="{E144BA99-5636-4592-8E19-D4F61AD93EEC}"/>
    <cellStyle name="Comma 10 25" xfId="33566" xr:uid="{8129F053-94FE-4151-A459-9B0F0D5969E9}"/>
    <cellStyle name="Comma 10 26" xfId="33567" xr:uid="{E47C687B-EE12-48E0-BB70-F7009EA3A264}"/>
    <cellStyle name="Comma 10 27" xfId="33568" xr:uid="{14B4D4C3-2728-4B54-9A78-455143803C7F}"/>
    <cellStyle name="Comma 10 28" xfId="33569" xr:uid="{08309E77-9E07-4A5E-85E5-5384280AAB99}"/>
    <cellStyle name="Comma 10 29" xfId="33570" xr:uid="{41B05342-BB3C-43F0-A766-71792179979C}"/>
    <cellStyle name="Comma 10 3" xfId="33571" xr:uid="{3A6FC6A2-C1BE-4D57-A67E-43F11E4DB843}"/>
    <cellStyle name="Comma 10 3 2" xfId="33572" xr:uid="{00A192E0-96ED-4287-A498-62C86E84F313}"/>
    <cellStyle name="Comma 10 3 2 2" xfId="33573" xr:uid="{4842E623-396D-487A-95C0-45CA77C2FEE2}"/>
    <cellStyle name="Comma 10 3 2 3" xfId="33574" xr:uid="{D1A13A8E-E96A-49EC-B184-68FAEB13D281}"/>
    <cellStyle name="Comma 10 3 2 4" xfId="33575" xr:uid="{4C2B26CE-5B03-475C-9496-8EF136CFEB82}"/>
    <cellStyle name="Comma 10 3 3" xfId="33576" xr:uid="{9E67EBA4-8FDB-4686-9AB2-FC4B9EA32D0B}"/>
    <cellStyle name="Comma 10 3 3 2" xfId="33577" xr:uid="{C96FE356-EE48-4534-9747-28C32DD74A3B}"/>
    <cellStyle name="Comma 10 3 3 3" xfId="33578" xr:uid="{3FFA7F58-C52E-4081-AF28-F0167827200A}"/>
    <cellStyle name="Comma 10 3 4" xfId="33579" xr:uid="{09FED604-A964-4A82-90D2-25CAD917730F}"/>
    <cellStyle name="Comma 10 3 5" xfId="33580" xr:uid="{FB425DE3-9F7A-4375-8CF1-11F6BB504569}"/>
    <cellStyle name="Comma 10 3 6" xfId="33581" xr:uid="{8C3643BD-B283-481E-BA60-F86699E0D496}"/>
    <cellStyle name="Comma 10 30" xfId="33582" xr:uid="{A8EE118F-1BC8-470E-B36F-8BC6CCBB7EE5}"/>
    <cellStyle name="Comma 10 4" xfId="33583" xr:uid="{F4583683-49B3-40D5-AACA-B0CB1A3B8C8D}"/>
    <cellStyle name="Comma 10 4 2" xfId="33584" xr:uid="{00CA2757-9BFC-4EFD-ACE0-182AEBBBBDD1}"/>
    <cellStyle name="Comma 10 4 2 2" xfId="33585" xr:uid="{F4A58625-AB81-4CF2-B456-76C4CB8F0EF0}"/>
    <cellStyle name="Comma 10 4 2 2 2" xfId="33586" xr:uid="{7C099D96-7558-444A-9594-30B822C8F553}"/>
    <cellStyle name="Comma 10 4 2 2 3" xfId="33587" xr:uid="{4D59B3CE-006C-4497-BECD-ABF4DFFB5559}"/>
    <cellStyle name="Comma 10 4 2 2 4" xfId="33588" xr:uid="{B1FB5C7C-9A86-45D0-9118-FA64448AAFFF}"/>
    <cellStyle name="Comma 10 4 2 3" xfId="33589" xr:uid="{6D217678-69A4-46C4-AC9D-8E5A8AC5EC53}"/>
    <cellStyle name="Comma 10 4 2 4" xfId="33590" xr:uid="{5EF9375D-0C8E-4D9B-8639-17D0A6762894}"/>
    <cellStyle name="Comma 10 4 2 5" xfId="33591" xr:uid="{07CD7489-127D-4CDE-944E-BE01BAFC4560}"/>
    <cellStyle name="Comma 10 4 3" xfId="33592" xr:uid="{80B7E032-BEA5-484C-ABDF-E08BDDD0B1E8}"/>
    <cellStyle name="Comma 10 4 3 2" xfId="33593" xr:uid="{8E3967FF-0462-4EE3-8E47-DB38D59D643C}"/>
    <cellStyle name="Comma 10 4 3 2 2" xfId="33594" xr:uid="{F4724897-0B0F-4C76-BF5E-A0BE900995CC}"/>
    <cellStyle name="Comma 10 4 3 2 3" xfId="33595" xr:uid="{5C114232-3103-4CF6-95EC-48804D190035}"/>
    <cellStyle name="Comma 10 4 3 2 4" xfId="33596" xr:uid="{7818CEB2-93F2-4C38-92B0-28142E2E2C31}"/>
    <cellStyle name="Comma 10 4 3 3" xfId="33597" xr:uid="{09246999-1FC9-40C4-88EA-EEEE65C13CF8}"/>
    <cellStyle name="Comma 10 4 3 4" xfId="33598" xr:uid="{BBC07930-7290-4DBA-A15B-696A734D4815}"/>
    <cellStyle name="Comma 10 4 3 5" xfId="33599" xr:uid="{967EBC09-F711-4DA5-985F-E33D7C05BE6D}"/>
    <cellStyle name="Comma 10 4 4" xfId="33600" xr:uid="{6BC0335F-B06A-4106-9CBB-54611F6E861B}"/>
    <cellStyle name="Comma 10 4 4 2" xfId="33601" xr:uid="{87B35671-8ECD-44C0-8CEB-E31DFB695EF3}"/>
    <cellStyle name="Comma 10 4 4 3" xfId="33602" xr:uid="{897636B7-F482-400C-816D-88A827704C24}"/>
    <cellStyle name="Comma 10 4 5" xfId="33603" xr:uid="{9AB63491-482F-4E61-A86E-B99D584CC5C7}"/>
    <cellStyle name="Comma 10 4 6" xfId="33604" xr:uid="{EC318188-C9A2-41DA-9009-AF2138CFC133}"/>
    <cellStyle name="Comma 10 4 7" xfId="33605" xr:uid="{A888ECF5-0159-4F1A-95E6-672AAEE80B90}"/>
    <cellStyle name="Comma 10 5" xfId="33606" xr:uid="{2602D194-D538-4486-8D17-2D7DD755E9D4}"/>
    <cellStyle name="Comma 10 5 2" xfId="33607" xr:uid="{C05922D3-A3D5-4831-9A20-B6F8281DA905}"/>
    <cellStyle name="Comma 10 5 2 2" xfId="33608" xr:uid="{B45F12EC-5B48-4E95-8F91-C2B905FD718B}"/>
    <cellStyle name="Comma 10 5 2 3" xfId="33609" xr:uid="{9FC5B190-6ACE-4D79-AEA7-62936585C537}"/>
    <cellStyle name="Comma 10 5 2 4" xfId="33610" xr:uid="{51B7AD00-1CE8-4A49-8B2F-F58027B84E3F}"/>
    <cellStyle name="Comma 10 5 3" xfId="33611" xr:uid="{50D23B4D-357E-41E3-B596-7EF7448467B0}"/>
    <cellStyle name="Comma 10 5 3 2" xfId="33612" xr:uid="{2000988B-C701-44BF-AB9C-495612BB5D09}"/>
    <cellStyle name="Comma 10 5 3 3" xfId="33613" xr:uid="{A4E1A696-D9B1-4B0D-AF62-80370AD950A0}"/>
    <cellStyle name="Comma 10 5 3 4" xfId="33614" xr:uid="{49ED80A9-956C-4841-8338-965752EDE913}"/>
    <cellStyle name="Comma 10 5 4" xfId="33615" xr:uid="{09964CAD-4743-4585-82D3-792201BEA0CC}"/>
    <cellStyle name="Comma 10 5 5" xfId="33616" xr:uid="{421C0118-86F2-4061-81CD-7309FD8E6AA9}"/>
    <cellStyle name="Comma 10 5 6" xfId="33617" xr:uid="{29FD64B5-62A2-46B1-8BC2-4A383FA01AAE}"/>
    <cellStyle name="Comma 10 6" xfId="33618" xr:uid="{9D8478F4-E6D1-4271-8244-DE694BBEB892}"/>
    <cellStyle name="Comma 10 6 2" xfId="33619" xr:uid="{5F3870CB-F6C6-48FE-885D-A71E0B034773}"/>
    <cellStyle name="Comma 10 6 2 2" xfId="33620" xr:uid="{DBFF36D1-1D53-43D7-B355-A9CDEBB53BBD}"/>
    <cellStyle name="Comma 10 6 2 3" xfId="33621" xr:uid="{55D89F56-7706-4D49-961E-301A939EF34E}"/>
    <cellStyle name="Comma 10 6 2 4" xfId="33622" xr:uid="{1F0108CB-AAE4-4DDE-9886-DD62DF966907}"/>
    <cellStyle name="Comma 10 6 3" xfId="33623" xr:uid="{5C29E71B-2ABE-4BBA-8F62-3B87EC9FA29C}"/>
    <cellStyle name="Comma 10 6 3 2" xfId="33624" xr:uid="{731A2E86-FA42-4832-8F51-E9B2AEF39168}"/>
    <cellStyle name="Comma 10 6 4" xfId="33625" xr:uid="{6CFC34EC-BCE4-41D7-9129-2C7982DA343F}"/>
    <cellStyle name="Comma 10 6 5" xfId="33626" xr:uid="{C0707CE2-3D47-4C31-8F19-CAB3A1C299AA}"/>
    <cellStyle name="Comma 10 7" xfId="33627" xr:uid="{9B22ACCC-1DAB-4D9A-A66B-B6017BF43CD9}"/>
    <cellStyle name="Comma 10 7 2" xfId="33628" xr:uid="{4483CFB7-FCDC-4CC9-9AE3-C5AEC308065A}"/>
    <cellStyle name="Comma 10 7 2 2" xfId="33629" xr:uid="{52C1EAE9-2284-427D-B40B-9D2DF0906C18}"/>
    <cellStyle name="Comma 10 7 2 3" xfId="33630" xr:uid="{DD629703-2455-4E9B-820B-99CE121D4973}"/>
    <cellStyle name="Comma 10 7 2 4" xfId="33631" xr:uid="{D5708E70-CB4D-4BFC-A9FA-BEF42A77EE0D}"/>
    <cellStyle name="Comma 10 7 3" xfId="33632" xr:uid="{DF1823CB-32F3-42AA-86DC-781A19F9F552}"/>
    <cellStyle name="Comma 10 7 3 2" xfId="33633" xr:uid="{03632E7D-51C2-4E9E-88D3-6366C89EB12B}"/>
    <cellStyle name="Comma 10 7 4" xfId="33634" xr:uid="{37063B6D-2079-4115-88AB-92F36B081AA4}"/>
    <cellStyle name="Comma 10 7 5" xfId="33635" xr:uid="{08753B49-CD12-47CD-BB9E-AB6A5989DDC1}"/>
    <cellStyle name="Comma 10 8" xfId="33636" xr:uid="{5942D1E8-8ECF-413A-ADBD-96DB9DAD9BBE}"/>
    <cellStyle name="Comma 10 8 2" xfId="33637" xr:uid="{563D8DA6-93DA-4552-8509-BAC0EA68BA02}"/>
    <cellStyle name="Comma 10 8 2 2" xfId="33638" xr:uid="{933383B5-127E-4B7C-98D0-9C40E0D214F5}"/>
    <cellStyle name="Comma 10 8 2 3" xfId="33639" xr:uid="{376A00FA-2026-45DB-832D-508B6564709E}"/>
    <cellStyle name="Comma 10 8 2 4" xfId="33640" xr:uid="{FC88DCFD-516F-4406-B193-BC5444680F58}"/>
    <cellStyle name="Comma 10 8 3" xfId="33641" xr:uid="{612A2E4D-5D3C-4A79-95CF-2B0DC6410CB9}"/>
    <cellStyle name="Comma 10 8 3 2" xfId="33642" xr:uid="{72EB9CCD-DA24-4346-909D-16DABEFADB7D}"/>
    <cellStyle name="Comma 10 8 4" xfId="33643" xr:uid="{6F9B4D1F-7C83-4D2D-8E25-D27D181D7825}"/>
    <cellStyle name="Comma 10 8 5" xfId="33644" xr:uid="{6D37FA6B-65AA-445F-9618-82208E5E1514}"/>
    <cellStyle name="Comma 10 9" xfId="33645" xr:uid="{9A222EA9-F2C4-42E0-A19D-13B65E2114F4}"/>
    <cellStyle name="Comma 10 9 2" xfId="33646" xr:uid="{AB788844-456A-4B03-850B-5C9E9ED3B43A}"/>
    <cellStyle name="Comma 10 9 2 2" xfId="33647" xr:uid="{A8582C61-32DC-46A0-BD0A-95DFD4EEC08D}"/>
    <cellStyle name="Comma 10 9 2 3" xfId="33648" xr:uid="{AFCDA4C4-1EFA-447C-9843-50320344A9FB}"/>
    <cellStyle name="Comma 10 9 2 4" xfId="33649" xr:uid="{8AAB85A8-9EE3-4B0F-AEF9-EBB21649016A}"/>
    <cellStyle name="Comma 10 9 3" xfId="33650" xr:uid="{F22AD514-A6DE-4CEB-A6BE-A4273C63DFF7}"/>
    <cellStyle name="Comma 10 9 3 2" xfId="33651" xr:uid="{CF153B44-AFA5-4E06-98F7-499A2E532CE4}"/>
    <cellStyle name="Comma 10 9 4" xfId="33652" xr:uid="{A6E100CC-85B1-4ED8-B990-D468BDE13CC3}"/>
    <cellStyle name="Comma 10 9 5" xfId="33653" xr:uid="{9F00F50E-339A-44A8-83B9-12D002A43CF4}"/>
    <cellStyle name="Comma 11" xfId="33654" xr:uid="{61AEEC02-5E0E-416A-B56F-32428E7A038F}"/>
    <cellStyle name="Comma 11 2" xfId="33655" xr:uid="{BD7F36EC-AC34-420D-937F-11C75BFC11D4}"/>
    <cellStyle name="Comma 11 2 2" xfId="33656" xr:uid="{7D901948-F439-41BE-B448-9F02C6CEFD8E}"/>
    <cellStyle name="Comma 11 2 2 2" xfId="33657" xr:uid="{AF27B6AD-0B03-4ABD-A673-F5FA1C9ADE8F}"/>
    <cellStyle name="Comma 11 2 2 3" xfId="33658" xr:uid="{D9DB2C40-BC56-45F6-B000-179E4C40E3E2}"/>
    <cellStyle name="Comma 11 2 2 4" xfId="33659" xr:uid="{624D9B27-E3E5-4077-9F21-293584A5090B}"/>
    <cellStyle name="Comma 11 2 3" xfId="33660" xr:uid="{78A2CC58-7B82-4DCA-94B4-22FD82B292EB}"/>
    <cellStyle name="Comma 11 2 3 2" xfId="33661" xr:uid="{EB5AE8DB-B18F-4F6D-AF96-67C9E6910164}"/>
    <cellStyle name="Comma 11 2 3 3" xfId="33662" xr:uid="{5DD408CB-DF37-4873-8F1D-E73B2EDEE1DD}"/>
    <cellStyle name="Comma 11 2 4" xfId="33663" xr:uid="{E5A9A671-FF9A-4EFC-AF45-CFBD6B462FA3}"/>
    <cellStyle name="Comma 11 2 5" xfId="33664" xr:uid="{0495836C-5B2A-4550-99A1-2114AB4605F7}"/>
    <cellStyle name="Comma 11 2 6" xfId="33665" xr:uid="{DD94F8F7-2DEC-4E9E-AD6F-8241EF7A3779}"/>
    <cellStyle name="Comma 11 3" xfId="33666" xr:uid="{92098A41-2CB9-47AF-B3AA-9DC9718BA797}"/>
    <cellStyle name="Comma 11 3 2" xfId="33667" xr:uid="{355EA54D-ED85-451E-BCD8-124C75F94464}"/>
    <cellStyle name="Comma 11 3 2 2" xfId="33668" xr:uid="{204AE75C-97C5-442B-BC9F-5E4C621B578C}"/>
    <cellStyle name="Comma 11 3 2 2 2" xfId="33669" xr:uid="{47FEA0B9-500C-460C-BC2B-0551982D571B}"/>
    <cellStyle name="Comma 11 3 2 2 3" xfId="33670" xr:uid="{BFAEA7DC-A71D-455A-8638-4C30AE4308E2}"/>
    <cellStyle name="Comma 11 3 2 2 4" xfId="33671" xr:uid="{92DF239C-EBEE-4B93-9BDA-B7AA7CE7289C}"/>
    <cellStyle name="Comma 11 3 2 3" xfId="33672" xr:uid="{22C87BB3-9FE4-4D70-8487-C88C8C92C7BB}"/>
    <cellStyle name="Comma 11 3 2 4" xfId="33673" xr:uid="{51D82D6F-581B-4BC0-85F0-529A4D2415DD}"/>
    <cellStyle name="Comma 11 3 2 5" xfId="33674" xr:uid="{91687490-9D21-4DFE-AD69-0C59E7598573}"/>
    <cellStyle name="Comma 11 3 3" xfId="33675" xr:uid="{30A342B6-442B-49E1-99BC-B6346D222CD7}"/>
    <cellStyle name="Comma 11 3 3 2" xfId="33676" xr:uid="{6083A371-0A38-4C1F-9091-4CFE1A9A01E5}"/>
    <cellStyle name="Comma 11 3 3 3" xfId="33677" xr:uid="{EE656617-697F-42A4-89B4-5638988EAF9D}"/>
    <cellStyle name="Comma 11 3 3 4" xfId="33678" xr:uid="{C238A173-9D70-4722-8D4E-DEBBC4006761}"/>
    <cellStyle name="Comma 11 3 4" xfId="33679" xr:uid="{2D8D00DC-6201-46CE-A1FF-B7D6C8696BC0}"/>
    <cellStyle name="Comma 11 3 4 2" xfId="33680" xr:uid="{E31DA539-A975-4435-AFBA-028F793ED24C}"/>
    <cellStyle name="Comma 11 3 4 3" xfId="33681" xr:uid="{8504C1BE-D338-4C83-816F-C9ED6A83DF84}"/>
    <cellStyle name="Comma 11 3 5" xfId="33682" xr:uid="{B1AED224-31A6-4E54-AF86-5C64E4931D94}"/>
    <cellStyle name="Comma 11 3 6" xfId="33683" xr:uid="{4B882014-1B92-457C-B753-8F615FA521D5}"/>
    <cellStyle name="Comma 11 3 7" xfId="33684" xr:uid="{4EEB0549-8926-444F-A084-852F36022289}"/>
    <cellStyle name="Comma 11 4" xfId="33685" xr:uid="{0F923FA9-0204-4E6C-ADEF-9FFF5AC84EA6}"/>
    <cellStyle name="Comma 11 4 2" xfId="33686" xr:uid="{BEC9E1B1-4C59-42A9-BF27-346DD63F2B40}"/>
    <cellStyle name="Comma 11 4 3" xfId="33687" xr:uid="{ADFAA703-3D09-4667-A311-AA1728571656}"/>
    <cellStyle name="Comma 11 4 4" xfId="33688" xr:uid="{AAD62515-E7DC-42B0-AE9F-BFDFDF222A16}"/>
    <cellStyle name="Comma 11 5" xfId="33689" xr:uid="{FB6D44E6-26CF-4DA6-B136-827E496B9A23}"/>
    <cellStyle name="Comma 11 5 2" xfId="33690" xr:uid="{D06320AE-93B1-475F-9A34-05E238847889}"/>
    <cellStyle name="Comma 11 5 3" xfId="33691" xr:uid="{C755351E-C5D4-4BCA-AD73-939A448D709B}"/>
    <cellStyle name="Comma 11 6" xfId="33692" xr:uid="{36FEC7AC-5877-4F63-B68A-98DC55A24044}"/>
    <cellStyle name="Comma 11 7" xfId="33693" xr:uid="{2C5B2241-B7FB-461C-A0B3-98459515AF42}"/>
    <cellStyle name="Comma 11 7 2" xfId="33694" xr:uid="{B634AF33-D274-437F-ABD3-CCAD301E92AB}"/>
    <cellStyle name="Comma 11 8" xfId="33695" xr:uid="{EE8176FF-9C4C-405E-9E19-6BBF30B7E30A}"/>
    <cellStyle name="Comma 11 9" xfId="33696" xr:uid="{CF71591A-E383-43DF-B3DA-C561B36808B5}"/>
    <cellStyle name="Comma 12" xfId="33697" xr:uid="{D0D0BE90-1997-4D2D-B8B8-535E495A5A3E}"/>
    <cellStyle name="Comma 12 2" xfId="33698" xr:uid="{6269B8AC-AC00-465C-9299-F83F5B00DBE3}"/>
    <cellStyle name="Comma 12 2 2" xfId="33699" xr:uid="{F28C4D54-0F2E-4F51-AAAE-10D26071992A}"/>
    <cellStyle name="Comma 12 2 2 2" xfId="33700" xr:uid="{67E9FC21-1E5B-483B-8C8F-F46C5D522B38}"/>
    <cellStyle name="Comma 12 2 2 2 2" xfId="33701" xr:uid="{F065C886-FB0B-4447-A81E-74B37721931E}"/>
    <cellStyle name="Comma 12 2 2 2 3" xfId="33702" xr:uid="{71EBA7DE-900C-4839-8CAD-6D014F8BC6AC}"/>
    <cellStyle name="Comma 12 2 2 2 4" xfId="33703" xr:uid="{5EBAC973-B67F-412E-A89D-97FE561A384C}"/>
    <cellStyle name="Comma 12 2 2 3" xfId="33704" xr:uid="{0D30C546-105D-4ED5-B04E-78C9F4AC2DF9}"/>
    <cellStyle name="Comma 12 2 2 3 2" xfId="33705" xr:uid="{1EDF5468-6B46-4648-A0E8-1116AB150D89}"/>
    <cellStyle name="Comma 12 2 2 3 3" xfId="33706" xr:uid="{6E3273F0-CDAB-43B4-A38B-6940418833FD}"/>
    <cellStyle name="Comma 12 2 2 4" xfId="33707" xr:uid="{62F5E3D2-EE75-412D-AD34-291345B844F9}"/>
    <cellStyle name="Comma 12 2 2 5" xfId="33708" xr:uid="{3B9ED85F-8394-45C7-ABB1-5C8AE45236DD}"/>
    <cellStyle name="Comma 12 2 2 6" xfId="33709" xr:uid="{ECE6CA28-380E-4B8D-A59E-20B3D53FD4E9}"/>
    <cellStyle name="Comma 12 2 3" xfId="33710" xr:uid="{74A2FE9F-C22D-4A0A-A741-AE34073F0ECD}"/>
    <cellStyle name="Comma 12 2 3 2" xfId="33711" xr:uid="{0A8EFEDC-C227-43AE-AA08-4E86991FB22E}"/>
    <cellStyle name="Comma 12 2 3 3" xfId="33712" xr:uid="{79B0A864-9513-4FDC-B0B4-4FE72B83B07C}"/>
    <cellStyle name="Comma 12 2 4" xfId="33713" xr:uid="{7D6194D9-9A19-47EE-A62E-6C3CA61D7211}"/>
    <cellStyle name="Comma 12 3" xfId="33714" xr:uid="{D7724E9B-0C8E-4CF1-9BFF-C15C53158926}"/>
    <cellStyle name="Comma 12 3 2" xfId="33715" xr:uid="{22A7CBBB-EB82-41DD-AE4E-95E274CCCFC5}"/>
    <cellStyle name="Comma 12 3 2 2" xfId="33716" xr:uid="{BBFAE809-C262-4B4A-9D25-A078A1E8BA45}"/>
    <cellStyle name="Comma 12 3 2 2 2" xfId="33717" xr:uid="{FC6D8EF7-C68A-459C-9D7C-CF4B74D8CA7A}"/>
    <cellStyle name="Comma 12 3 2 2 2 2" xfId="33718" xr:uid="{D1ED41E0-929A-4C24-A05F-B9D63AF079A1}"/>
    <cellStyle name="Comma 12 3 2 2 2 3" xfId="33719" xr:uid="{558809A2-CD62-4A8B-BAE1-5328CE95CD3B}"/>
    <cellStyle name="Comma 12 3 2 2 2 4" xfId="33720" xr:uid="{CB01F866-E4CE-4F92-9130-F557C018894E}"/>
    <cellStyle name="Comma 12 3 2 2 3" xfId="33721" xr:uid="{FA905611-45D1-42F0-AE02-957057409827}"/>
    <cellStyle name="Comma 12 3 2 2 3 2" xfId="33722" xr:uid="{2172E52B-3659-47A7-804E-05B1A39EB96C}"/>
    <cellStyle name="Comma 12 3 2 2 3 3" xfId="33723" xr:uid="{F7636951-C065-4AA0-9EDC-1F4DC654C311}"/>
    <cellStyle name="Comma 12 3 2 2 3 4" xfId="33724" xr:uid="{03C9ACC9-B4A0-46B3-B30B-865FD1CC605B}"/>
    <cellStyle name="Comma 12 3 2 2 4" xfId="33725" xr:uid="{4F1F95D7-2C05-412D-AB8D-3A36ADC4A12A}"/>
    <cellStyle name="Comma 12 3 2 2 5" xfId="33726" xr:uid="{45FF5613-FEA9-4A23-885E-78452F21DAE9}"/>
    <cellStyle name="Comma 12 3 2 2 6" xfId="33727" xr:uid="{A534136E-02CF-4032-8065-1CB657EC43A0}"/>
    <cellStyle name="Comma 12 3 2 3" xfId="33728" xr:uid="{8C44BF5C-E60D-4D35-9C10-12BBA7989D49}"/>
    <cellStyle name="Comma 12 3 2 3 2" xfId="33729" xr:uid="{237E3422-41B8-4D53-8918-1269D8533815}"/>
    <cellStyle name="Comma 12 3 2 3 3" xfId="33730" xr:uid="{E2C471F0-C2B4-4333-A024-FBD2F248A382}"/>
    <cellStyle name="Comma 12 3 2 3 4" xfId="33731" xr:uid="{ADFD3BA8-712A-444C-97E3-18019F941A06}"/>
    <cellStyle name="Comma 12 3 2 4" xfId="33732" xr:uid="{2DA75108-E465-42FB-87E5-74AC9C6DAF56}"/>
    <cellStyle name="Comma 12 3 2 4 2" xfId="33733" xr:uid="{19B5F270-0F6E-4F15-AEAA-89CD05A9B198}"/>
    <cellStyle name="Comma 12 3 2 4 3" xfId="33734" xr:uid="{34F9FBA8-4AC9-45CA-9636-5612DF1AAE26}"/>
    <cellStyle name="Comma 12 3 2 4 4" xfId="33735" xr:uid="{77E669C5-6BB8-4CCA-82B2-CB78282A5331}"/>
    <cellStyle name="Comma 12 3 2 5" xfId="33736" xr:uid="{CC9533E8-443B-4296-A697-5ED35AB1163D}"/>
    <cellStyle name="Comma 12 3 2 6" xfId="33737" xr:uid="{A792EED0-AFCA-496A-9154-4109EE2A1690}"/>
    <cellStyle name="Comma 12 3 2 7" xfId="33738" xr:uid="{E84CED14-BDAF-4019-B6D5-49AEB2922457}"/>
    <cellStyle name="Comma 12 3 3" xfId="33739" xr:uid="{AE92AB6E-E5E5-4295-9B91-7465A7E570E1}"/>
    <cellStyle name="Comma 12 3 3 2" xfId="33740" xr:uid="{74FE3B88-E24E-4FD1-BF87-408B93C3AD5F}"/>
    <cellStyle name="Comma 12 3 3 2 2" xfId="33741" xr:uid="{18AAF03B-3FD7-42C9-89EB-62385625080A}"/>
    <cellStyle name="Comma 12 3 3 2 3" xfId="33742" xr:uid="{1CB952F1-8119-4AED-8C5B-9F03F82A76B5}"/>
    <cellStyle name="Comma 12 3 3 2 4" xfId="33743" xr:uid="{71E02098-C15A-4A28-87C4-623707B782EA}"/>
    <cellStyle name="Comma 12 3 3 3" xfId="33744" xr:uid="{C98E7F49-3125-4D9E-9C91-6DCBD45EE8A0}"/>
    <cellStyle name="Comma 12 3 3 4" xfId="33745" xr:uid="{37A668D6-35C1-47B7-9B25-1D905B61C316}"/>
    <cellStyle name="Comma 12 3 3 5" xfId="33746" xr:uid="{202BF1BD-E5D1-4BFD-9259-F1E137A93F00}"/>
    <cellStyle name="Comma 12 3 4" xfId="33747" xr:uid="{0A4DC661-3E27-4247-BCD7-B7D57F3F533A}"/>
    <cellStyle name="Comma 12 3 4 2" xfId="33748" xr:uid="{39483DE1-8A54-479C-91F4-91A669B21EE4}"/>
    <cellStyle name="Comma 12 3 4 3" xfId="33749" xr:uid="{999E9DB8-24C0-4B8D-A559-DCB97D775E32}"/>
    <cellStyle name="Comma 12 3 4 4" xfId="33750" xr:uid="{33C7E8AE-5399-40CD-B646-4D7192A18D82}"/>
    <cellStyle name="Comma 12 3 5" xfId="33751" xr:uid="{40CF89D1-5547-45B5-8923-70AD03E0C4DC}"/>
    <cellStyle name="Comma 12 3 5 2" xfId="33752" xr:uid="{F03C8E92-52FC-492F-93F7-9E1DE8E3EC46}"/>
    <cellStyle name="Comma 12 3 5 3" xfId="33753" xr:uid="{CB2C5582-C988-42A1-9EF3-64BE9DA0D36B}"/>
    <cellStyle name="Comma 12 3 6" xfId="33754" xr:uid="{4A51D354-7D14-4E18-9692-C6655C746872}"/>
    <cellStyle name="Comma 12 3 7" xfId="33755" xr:uid="{A72450F7-777B-4D15-9E44-C96ABF1FB3AB}"/>
    <cellStyle name="Comma 12 3 8" xfId="33756" xr:uid="{F72EB014-38AF-44A1-9257-08697E405CD8}"/>
    <cellStyle name="Comma 12 4" xfId="33757" xr:uid="{60EC318C-AE21-45BC-A252-D4B441C13C67}"/>
    <cellStyle name="Comma 12 4 10" xfId="33758" xr:uid="{6FD3F163-C0AD-442E-A3FB-A9D2D1310C4D}"/>
    <cellStyle name="Comma 12 4 11" xfId="33759" xr:uid="{B772DBFB-5EF1-4F12-BF0C-BD297C0A44FE}"/>
    <cellStyle name="Comma 12 4 2" xfId="33760" xr:uid="{4F62F5E1-1795-495F-BD2A-46BB25DE5334}"/>
    <cellStyle name="Comma 12 4 2 2" xfId="33761" xr:uid="{A1CB6C2B-3222-4AD5-96C3-46048150F3D6}"/>
    <cellStyle name="Comma 12 4 2 2 2" xfId="33762" xr:uid="{C8EBE1EE-000B-4A12-BF72-4F0D4EB8B694}"/>
    <cellStyle name="Comma 12 4 2 2 3" xfId="33763" xr:uid="{E9AB71D0-D056-4551-8BC8-B8DBFF9645A3}"/>
    <cellStyle name="Comma 12 4 2 2 4" xfId="33764" xr:uid="{079F05A5-DD37-4448-98B5-F7086149D2CB}"/>
    <cellStyle name="Comma 12 4 2 3" xfId="33765" xr:uid="{6388D1E1-F71D-4FF8-890B-A458FED87376}"/>
    <cellStyle name="Comma 12 4 2 3 2" xfId="33766" xr:uid="{385DD041-CA2B-43D7-8D98-E43442729412}"/>
    <cellStyle name="Comma 12 4 2 3 3" xfId="33767" xr:uid="{ACCF360C-72F9-4789-B82F-66FBCDB7CCA5}"/>
    <cellStyle name="Comma 12 4 2 3 4" xfId="33768" xr:uid="{91119C57-7CE9-4A10-B7EA-7DF2E45E619F}"/>
    <cellStyle name="Comma 12 4 2 4" xfId="33769" xr:uid="{16B31CD2-4DF4-432C-8701-6DB7AB282954}"/>
    <cellStyle name="Comma 12 4 2 4 2" xfId="33770" xr:uid="{1424CFBE-4C44-4DF8-B1B0-50A4781761F4}"/>
    <cellStyle name="Comma 12 4 2 5" xfId="33771" xr:uid="{196EC954-0773-4B5D-98A5-83F0AC060CC4}"/>
    <cellStyle name="Comma 12 4 2 6" xfId="33772" xr:uid="{ED52D086-A349-4D55-9D1D-91BEBE99CE6B}"/>
    <cellStyle name="Comma 12 4 3" xfId="33773" xr:uid="{78FD2D8C-BDA4-4E45-9AC2-2DCB753AADF3}"/>
    <cellStyle name="Comma 12 4 3 2" xfId="33774" xr:uid="{F95FCFAD-8D96-4136-9223-36B78084F21D}"/>
    <cellStyle name="Comma 12 4 3 2 2" xfId="33775" xr:uid="{A29186C8-AF7B-4F57-ABF4-6B3BF8A84BD3}"/>
    <cellStyle name="Comma 12 4 3 2 3" xfId="33776" xr:uid="{37366749-EB68-418C-8F55-CA07816A550D}"/>
    <cellStyle name="Comma 12 4 3 2 4" xfId="33777" xr:uid="{C5122BF7-E782-4B1B-9A14-58D6129A421F}"/>
    <cellStyle name="Comma 12 4 3 3" xfId="33778" xr:uid="{3867BA49-78E7-46B6-916B-2529BC092D5B}"/>
    <cellStyle name="Comma 12 4 3 3 2" xfId="33779" xr:uid="{5005D0C8-6ED2-4AB5-BC7C-D6E991CD614B}"/>
    <cellStyle name="Comma 12 4 3 4" xfId="33780" xr:uid="{0AB08847-C1F7-49C2-AB21-699B3EA072CF}"/>
    <cellStyle name="Comma 12 4 3 5" xfId="33781" xr:uid="{B50B242B-11A5-40FE-99DA-E358E1E7FDEF}"/>
    <cellStyle name="Comma 12 4 4" xfId="33782" xr:uid="{54A67304-0161-404D-A533-42934F1EC6E7}"/>
    <cellStyle name="Comma 12 4 4 2" xfId="33783" xr:uid="{6D812E78-AC6E-4C7A-9535-6643562FE1CB}"/>
    <cellStyle name="Comma 12 4 4 2 2" xfId="33784" xr:uid="{2CB3E59C-AFE4-41BC-9808-A1C63C342B62}"/>
    <cellStyle name="Comma 12 4 4 2 3" xfId="33785" xr:uid="{B9B190A1-9938-4B2E-B322-B00936E91E05}"/>
    <cellStyle name="Comma 12 4 4 2 4" xfId="33786" xr:uid="{1663AF4A-B692-40A9-B126-77AE5CE347E8}"/>
    <cellStyle name="Comma 12 4 4 3" xfId="33787" xr:uid="{CA84DBA4-71B9-466D-8011-14AF4AFD9010}"/>
    <cellStyle name="Comma 12 4 4 3 2" xfId="33788" xr:uid="{A8F38C8A-9631-4494-B581-D9DF3F7AE14B}"/>
    <cellStyle name="Comma 12 4 4 3 3" xfId="33789" xr:uid="{792E8BA9-0179-433F-98B1-FC23AA52A0B3}"/>
    <cellStyle name="Comma 12 4 4 3 4" xfId="33790" xr:uid="{DB8865F9-2B33-45F9-B56C-DCF1F07FA517}"/>
    <cellStyle name="Comma 12 4 4 4" xfId="33791" xr:uid="{ABC1FF78-7AB4-4038-B980-0DCB9B15A607}"/>
    <cellStyle name="Comma 12 4 4 5" xfId="33792" xr:uid="{4EBCB35D-9973-47DE-8E95-2672C6CC5776}"/>
    <cellStyle name="Comma 12 4 4 6" xfId="33793" xr:uid="{6A04C411-7C12-496D-BD2E-336BE69A954B}"/>
    <cellStyle name="Comma 12 4 5" xfId="33794" xr:uid="{E80F3A16-16FF-4845-B30B-B283A34F539F}"/>
    <cellStyle name="Comma 12 4 5 2" xfId="33795" xr:uid="{EAEEE99C-2B4C-4089-9C78-7872F8D0B6F5}"/>
    <cellStyle name="Comma 12 4 5 3" xfId="33796" xr:uid="{CA3BECB2-6901-47C2-B309-90F606C281B5}"/>
    <cellStyle name="Comma 12 4 5 4" xfId="33797" xr:uid="{91C12FC3-02ED-44AA-8C05-D4C87AA50037}"/>
    <cellStyle name="Comma 12 4 6" xfId="33798" xr:uid="{683F22A2-05EC-4CB1-89F7-1EE165B1025A}"/>
    <cellStyle name="Comma 12 4 6 2" xfId="33799" xr:uid="{1FF89498-DE45-4A29-B19B-A9BF377F3BDC}"/>
    <cellStyle name="Comma 12 4 6 3" xfId="33800" xr:uid="{1654B743-FAE5-477E-8FC6-7299B602406D}"/>
    <cellStyle name="Comma 12 4 6 4" xfId="33801" xr:uid="{225C23CD-5C1B-412D-AD95-C7F8E614478C}"/>
    <cellStyle name="Comma 12 4 7" xfId="33802" xr:uid="{7010AB0E-C17E-4698-9464-E0B577DBCDDB}"/>
    <cellStyle name="Comma 12 4 7 2" xfId="33803" xr:uid="{B05B993A-A69A-46BC-B18F-0552A62FF4CC}"/>
    <cellStyle name="Comma 12 4 7 3" xfId="33804" xr:uid="{9433E03B-1849-48BA-83E1-D7236D2BA9C7}"/>
    <cellStyle name="Comma 12 4 8" xfId="33805" xr:uid="{48D1D0B7-B470-4BC0-A65E-0596F2ECA697}"/>
    <cellStyle name="Comma 12 4 9" xfId="33806" xr:uid="{AEAAC3F9-289D-440D-8274-22A632A02052}"/>
    <cellStyle name="Comma 12 4 9 2" xfId="33807" xr:uid="{07103923-F335-48A0-9CB0-668B2D302F76}"/>
    <cellStyle name="Comma 12 5" xfId="33808" xr:uid="{0AE7E359-5751-49F7-976F-5B8A52C0C4C8}"/>
    <cellStyle name="Comma 12 5 2" xfId="33809" xr:uid="{2471C6EA-85B3-40ED-87B8-954679A9FE30}"/>
    <cellStyle name="Comma 12 5 3" xfId="33810" xr:uid="{02537627-0E8A-4225-8F85-35ED4EB055F9}"/>
    <cellStyle name="Comma 12 5 4" xfId="33811" xr:uid="{FD4329AD-17AC-484F-8AB6-CD9D30FA4C4C}"/>
    <cellStyle name="Comma 12 6" xfId="33812" xr:uid="{F93B2FF3-1BFA-491F-A24A-78B740BE69A8}"/>
    <cellStyle name="Comma 12 6 2" xfId="33813" xr:uid="{F172362C-51C7-4CA2-B28A-584E77819DFE}"/>
    <cellStyle name="Comma 12 6 3" xfId="33814" xr:uid="{7C3F6429-BB93-41CD-BE54-5ED2B4295EA3}"/>
    <cellStyle name="Comma 12 7" xfId="33815" xr:uid="{AB5EBE1B-2544-4ABD-8FC5-009BFC8AFF74}"/>
    <cellStyle name="Comma 13" xfId="33816" xr:uid="{E9030351-9ADA-40B0-A2FB-F4A3DF93B2F4}"/>
    <cellStyle name="Comma 13 2" xfId="33817" xr:uid="{4D4D5F68-F2FD-4BE0-842C-1542EAADFE43}"/>
    <cellStyle name="Comma 13 2 2" xfId="33818" xr:uid="{E5D13015-6E06-4409-A7DD-D5756B16B2BF}"/>
    <cellStyle name="Comma 13 2 2 2" xfId="33819" xr:uid="{5893ED68-18DE-484F-B038-9569AD45A9B0}"/>
    <cellStyle name="Comma 13 2 2 3" xfId="33820" xr:uid="{76D99E25-95D7-4A36-9251-2C429246CFD2}"/>
    <cellStyle name="Comma 13 2 2 4" xfId="33821" xr:uid="{20B946F4-39A1-47F8-97AC-072D54669DBF}"/>
    <cellStyle name="Comma 13 2 3" xfId="33822" xr:uid="{5FA4B4BF-2331-43D4-AE44-E52ECF8A9B0D}"/>
    <cellStyle name="Comma 13 2 3 2" xfId="33823" xr:uid="{C3757944-E16C-4BA8-9455-935D0DBF19DA}"/>
    <cellStyle name="Comma 13 2 3 3" xfId="33824" xr:uid="{7B8054DE-8973-4F7A-B0F9-A8C72D199E66}"/>
    <cellStyle name="Comma 13 2 4" xfId="33825" xr:uid="{2BF28DD1-27B9-4328-A678-3190542CEEA8}"/>
    <cellStyle name="Comma 13 2 5" xfId="33826" xr:uid="{3E3275AF-88DE-495B-A596-A62829CA7861}"/>
    <cellStyle name="Comma 13 2 6" xfId="33827" xr:uid="{21C75B19-BAFD-46B2-A30E-867361652629}"/>
    <cellStyle name="Comma 13 3" xfId="33828" xr:uid="{F31517BB-35F8-4091-9E34-A8D61CB3DD07}"/>
    <cellStyle name="Comma 13 3 2" xfId="33829" xr:uid="{5AFF4AE3-1EC9-432F-8FF0-0E3E545A20E7}"/>
    <cellStyle name="Comma 13 3 2 2" xfId="33830" xr:uid="{65051948-7672-40E8-A918-F5895756C514}"/>
    <cellStyle name="Comma 13 3 2 3" xfId="33831" xr:uid="{A18C5ACE-9B71-424C-BEAA-B244038C8098}"/>
    <cellStyle name="Comma 13 3 2 4" xfId="33832" xr:uid="{DBC271DC-1DF0-4856-8483-0E456DD04E15}"/>
    <cellStyle name="Comma 13 3 3" xfId="33833" xr:uid="{73AFC0FC-F88E-49C8-B73B-3F053D7B51EF}"/>
    <cellStyle name="Comma 13 3 3 2" xfId="33834" xr:uid="{65A7FC31-520B-4CBE-8BE5-11C5A39A4EA2}"/>
    <cellStyle name="Comma 13 3 3 3" xfId="33835" xr:uid="{F2824CE6-1E46-49C2-8F0B-0DF544B418C3}"/>
    <cellStyle name="Comma 13 3 4" xfId="33836" xr:uid="{5E83FCDF-2FC8-4CD0-B80E-D152A0626EE4}"/>
    <cellStyle name="Comma 13 3 5" xfId="33837" xr:uid="{612CAE09-8C19-48A4-A28F-B18D6E15D42D}"/>
    <cellStyle name="Comma 13 3 6" xfId="33838" xr:uid="{23BE1443-E8F4-4C98-8470-D9A557AA6EE9}"/>
    <cellStyle name="Comma 13 4" xfId="33839" xr:uid="{33078C65-7A24-480B-A167-95452692E1E0}"/>
    <cellStyle name="Comma 13 4 2" xfId="33840" xr:uid="{2F7ACD5C-ED18-43C4-8976-3496B7DB021A}"/>
    <cellStyle name="Comma 13 4 3" xfId="33841" xr:uid="{F9539877-24DD-47A4-8034-A51DD97564CA}"/>
    <cellStyle name="Comma 13 4 4" xfId="33842" xr:uid="{8FA06D33-3760-404D-81CE-D174C02D3FEE}"/>
    <cellStyle name="Comma 13 5" xfId="33843" xr:uid="{50255522-70B1-403F-9AAB-3BEC756E1E5D}"/>
    <cellStyle name="Comma 13 5 2" xfId="33844" xr:uid="{03B9F2A4-83F7-46FC-BDF5-B2A544BBE341}"/>
    <cellStyle name="Comma 13 5 3" xfId="33845" xr:uid="{A5E8B3C6-3144-4D2F-8108-01CE751BF4DD}"/>
    <cellStyle name="Comma 13 6" xfId="33846" xr:uid="{52237BB1-ECF6-49DC-AEB6-67D3FBB771FE}"/>
    <cellStyle name="Comma 13 7" xfId="33847" xr:uid="{CC5A98DF-2BC2-4F50-AC90-70C52025EB95}"/>
    <cellStyle name="Comma 13 8" xfId="33848" xr:uid="{C30EBBED-D94C-4D7F-AA62-7BCB2D9513FE}"/>
    <cellStyle name="Comma 14" xfId="33849" xr:uid="{F3855C01-6F66-4558-9BA2-886826999EDB}"/>
    <cellStyle name="Comma 14 2" xfId="33850" xr:uid="{D5B142F1-AD95-42DB-8C0A-C67EEA305781}"/>
    <cellStyle name="Comma 14 2 2" xfId="33851" xr:uid="{17171964-9E60-4AAF-9AFD-2074300C0D64}"/>
    <cellStyle name="Comma 14 2 2 2" xfId="33852" xr:uid="{5E84B75B-6BB4-4A1F-921F-B87AE981DF34}"/>
    <cellStyle name="Comma 14 2 2 3" xfId="33853" xr:uid="{EDB8F7E5-53AC-410A-849D-99F8371906A8}"/>
    <cellStyle name="Comma 14 2 2 4" xfId="33854" xr:uid="{E06C5A96-A553-4BD7-8071-B25ECF7B0E4C}"/>
    <cellStyle name="Comma 14 2 3" xfId="33855" xr:uid="{BE1349F3-B6BA-427B-85A4-7FAF1DA496DD}"/>
    <cellStyle name="Comma 14 2 3 2" xfId="33856" xr:uid="{E8837BC7-BF73-4959-8B57-54D52EFB0471}"/>
    <cellStyle name="Comma 14 2 3 3" xfId="33857" xr:uid="{2FCA07B7-F90F-4CB6-A61E-E600E4A797AF}"/>
    <cellStyle name="Comma 14 2 4" xfId="33858" xr:uid="{F62548D4-539B-4227-9B96-A136EACE4612}"/>
    <cellStyle name="Comma 14 2 5" xfId="33859" xr:uid="{2B33D0DD-E98C-4FC8-BB17-1A15A6BC7DE0}"/>
    <cellStyle name="Comma 14 2 6" xfId="33860" xr:uid="{BCEC0BA6-0AE2-4033-8E5E-0593424FF88E}"/>
    <cellStyle name="Comma 14 3" xfId="33861" xr:uid="{DBC0667B-5F8A-48AB-B0C3-BF671ACC4027}"/>
    <cellStyle name="Comma 14 3 2" xfId="33862" xr:uid="{DBC4C9BE-8451-49B1-8117-694635F7F3C7}"/>
    <cellStyle name="Comma 14 3 3" xfId="33863" xr:uid="{4DD1BB10-117A-45CA-B78E-D6BEC5FCA4D5}"/>
    <cellStyle name="Comma 14 3 4" xfId="33864" xr:uid="{9A15CCEA-961B-4A6F-BF41-C8E66FD0CD2C}"/>
    <cellStyle name="Comma 14 4" xfId="33865" xr:uid="{60F04EEB-6D9D-46F1-B054-0F64EBDFAB09}"/>
    <cellStyle name="Comma 14 4 2" xfId="33866" xr:uid="{9A9C46AB-B673-44C6-BC67-5FBCCEB4D107}"/>
    <cellStyle name="Comma 14 4 3" xfId="33867" xr:uid="{81E78C8C-F133-4B77-9E3B-99CF837D5CC8}"/>
    <cellStyle name="Comma 14 4 4" xfId="33868" xr:uid="{BFDF43EC-CDF0-43DC-B9D5-17A51E70000B}"/>
    <cellStyle name="Comma 14 5" xfId="33869" xr:uid="{23E0AFAD-F436-43FE-A701-6C0CAD0CD1AD}"/>
    <cellStyle name="Comma 14 5 2" xfId="33870" xr:uid="{C028FDC2-3504-49C3-B5BC-3EEEFEE348C1}"/>
    <cellStyle name="Comma 14 5 2 2" xfId="33871" xr:uid="{AB55BB57-C864-4116-B422-29483579F58B}"/>
    <cellStyle name="Comma 14 5 3" xfId="33872" xr:uid="{674FDBE2-B5A9-437F-9D34-E48DB5A211DA}"/>
    <cellStyle name="Comma 14 5 4" xfId="33873" xr:uid="{10379F7F-C1B9-4EF3-AE7A-3B5C377F9351}"/>
    <cellStyle name="Comma 14 6" xfId="33874" xr:uid="{81537EA9-C88E-46A4-8FF2-B1CF51AF61BF}"/>
    <cellStyle name="Comma 14 6 2" xfId="33875" xr:uid="{108B0966-77F4-4526-927B-5E2C92F3A50A}"/>
    <cellStyle name="Comma 14 6 3" xfId="33876" xr:uid="{ACD9FCE5-85B7-411C-A82E-E8F6B0D1B708}"/>
    <cellStyle name="Comma 14 7" xfId="33877" xr:uid="{E6A23D66-FA4E-42DC-BCC2-411463C88684}"/>
    <cellStyle name="Comma 14 7 2" xfId="33878" xr:uid="{AE312A7E-4F52-47DE-9491-7E6373F7DB78}"/>
    <cellStyle name="Comma 14 8" xfId="33879" xr:uid="{D407A388-28AA-44EE-AD2A-3A1ABE976854}"/>
    <cellStyle name="Comma 14 9" xfId="33880" xr:uid="{FFD5AB34-9AC2-4EE1-851B-4FA8DB20A918}"/>
    <cellStyle name="Comma 15" xfId="33881" xr:uid="{7E673BB5-CF86-4761-84BD-01D7265DFB66}"/>
    <cellStyle name="Comma 15 2" xfId="33882" xr:uid="{7633B5ED-267E-491A-85DB-38ED8E8ABE8B}"/>
    <cellStyle name="Comma 15 2 2" xfId="33883" xr:uid="{FD09C0F8-CC73-4CF3-95AD-AFC063D828F2}"/>
    <cellStyle name="Comma 15 2 2 2" xfId="33884" xr:uid="{5DB58734-B751-4472-B515-3AD4F2A4EE06}"/>
    <cellStyle name="Comma 15 2 2 3" xfId="33885" xr:uid="{9355BB49-CF84-4B3F-894C-131C27112D42}"/>
    <cellStyle name="Comma 15 2 2 4" xfId="33886" xr:uid="{D8AAD441-6F00-4639-8EA4-4905530C3026}"/>
    <cellStyle name="Comma 15 2 3" xfId="33887" xr:uid="{FD4CD43A-933C-4864-AA85-4671630A9480}"/>
    <cellStyle name="Comma 15 2 3 2" xfId="33888" xr:uid="{98287F24-2CA2-4C76-B33F-576ADF86BCB9}"/>
    <cellStyle name="Comma 15 2 3 3" xfId="33889" xr:uid="{22C27888-61C5-4AD0-9CB8-595FDDDFDCD3}"/>
    <cellStyle name="Comma 15 2 4" xfId="33890" xr:uid="{9631A940-5421-451A-89FB-1491A5D0C733}"/>
    <cellStyle name="Comma 15 2 5" xfId="33891" xr:uid="{3BE5855D-9E65-4ECF-8A12-A411DC5DC0B5}"/>
    <cellStyle name="Comma 15 2 6" xfId="33892" xr:uid="{41680D5E-1007-4D51-906D-4E9FD1BFAC18}"/>
    <cellStyle name="Comma 15 3" xfId="33893" xr:uid="{4FA452AB-FC87-42C8-A15F-384889DF48E0}"/>
    <cellStyle name="Comma 15 3 2" xfId="33894" xr:uid="{3AE9E7A5-040F-45F8-8B1B-09CC464E4BFC}"/>
    <cellStyle name="Comma 15 3 2 2" xfId="33895" xr:uid="{F768DA5B-5B0A-4CA6-9191-0103C56E4F0E}"/>
    <cellStyle name="Comma 15 3 2 3" xfId="33896" xr:uid="{88CAB571-BA67-40B9-BBD3-E6D58C7BD257}"/>
    <cellStyle name="Comma 15 3 2 4" xfId="33897" xr:uid="{D219972E-EBDF-44B8-9D8C-3DAE7464AD18}"/>
    <cellStyle name="Comma 15 3 3" xfId="33898" xr:uid="{F4BBF80C-80EB-417C-AFFB-9C653B9D289A}"/>
    <cellStyle name="Comma 15 3 3 2" xfId="33899" xr:uid="{6530FB1F-D3A3-4456-8F7B-F178819A6277}"/>
    <cellStyle name="Comma 15 3 3 3" xfId="33900" xr:uid="{AEABC2A4-4ED9-438E-A4D3-C80531F05DEA}"/>
    <cellStyle name="Comma 15 3 4" xfId="33901" xr:uid="{E8183BD5-C9B5-42D1-AFFD-08E109F7CB85}"/>
    <cellStyle name="Comma 15 3 5" xfId="33902" xr:uid="{3824A50B-5C76-4384-9891-B743345DB62D}"/>
    <cellStyle name="Comma 15 3 6" xfId="33903" xr:uid="{4A4E4DD3-C8B5-4A1D-9414-48C88CCAB7CD}"/>
    <cellStyle name="Comma 15 4" xfId="33904" xr:uid="{2F4DA870-4F32-4B37-87AF-347C5E5EBA14}"/>
    <cellStyle name="Comma 15 4 2" xfId="33905" xr:uid="{394197A6-93AD-40C3-B08E-29F5A295F971}"/>
    <cellStyle name="Comma 15 4 3" xfId="33906" xr:uid="{86B188C5-0A19-4306-AD30-959DB442EF26}"/>
    <cellStyle name="Comma 15 4 4" xfId="33907" xr:uid="{A0E2F72B-ED38-4A03-875F-FF8AFC82C01A}"/>
    <cellStyle name="Comma 15 5" xfId="33908" xr:uid="{57EA399F-7B7B-470D-9913-342CC70431D6}"/>
    <cellStyle name="Comma 15 5 2" xfId="33909" xr:uid="{E14C14A7-5322-4005-95BD-71B550AD569D}"/>
    <cellStyle name="Comma 15 5 3" xfId="33910" xr:uid="{47D41D21-9992-4450-9ED3-9041D3EB2302}"/>
    <cellStyle name="Comma 15 5 4" xfId="33911" xr:uid="{CE9FD174-8AAF-4D99-B33A-4C995EEC7B6E}"/>
    <cellStyle name="Comma 15 6" xfId="33912" xr:uid="{49B5B8F3-80A6-4D83-8EAE-8676F5D48578}"/>
    <cellStyle name="Comma 15 6 2" xfId="33913" xr:uid="{9DC92755-661A-44D7-BA46-819B59A0EEC2}"/>
    <cellStyle name="Comma 15 6 3" xfId="33914" xr:uid="{239E0862-18B0-4F93-87F7-1C2AA46061A5}"/>
    <cellStyle name="Comma 15 7" xfId="33915" xr:uid="{93ACEF5C-3014-46B4-AD22-CBBAFDF9FD86}"/>
    <cellStyle name="Comma 15 8" xfId="33916" xr:uid="{55912B70-C073-46A6-AA91-120A266B36E6}"/>
    <cellStyle name="Comma 15 9" xfId="33917" xr:uid="{12703611-A0DE-401A-B971-E26DE3D9F166}"/>
    <cellStyle name="Comma 16" xfId="33918" xr:uid="{E60F28E9-FB18-4A16-8495-4A206CCAF7AB}"/>
    <cellStyle name="Comma 16 2" xfId="33919" xr:uid="{DF41C398-C7D2-49B1-8646-25605571AE2F}"/>
    <cellStyle name="Comma 16 2 2" xfId="33920" xr:uid="{2206C504-375F-4785-B692-3F5B005C1D22}"/>
    <cellStyle name="Comma 16 2 3" xfId="33921" xr:uid="{9ADA6CF2-6C2D-48F4-8C68-4510E1646469}"/>
    <cellStyle name="Comma 16 2 4" xfId="33922" xr:uid="{63F7243E-F5B1-4061-B26C-8ECE7A20535D}"/>
    <cellStyle name="Comma 16 3" xfId="33923" xr:uid="{2D72411A-D352-48C9-92DD-973F630E0834}"/>
    <cellStyle name="Comma 16 3 2" xfId="33924" xr:uid="{C6C01C02-E614-4D3C-A3A5-EA6FC89E8177}"/>
    <cellStyle name="Comma 16 3 2 2" xfId="33925" xr:uid="{F206DCA1-D2A4-44D4-BDA4-8AAD59B6E7CB}"/>
    <cellStyle name="Comma 16 3 2 3" xfId="33926" xr:uid="{49878AF0-AC5F-494A-89DB-C4BDB9D383FB}"/>
    <cellStyle name="Comma 16 3 2 4" xfId="33927" xr:uid="{C8AD76A8-2E40-4FDC-B026-BC77E97BC703}"/>
    <cellStyle name="Comma 16 3 3" xfId="33928" xr:uid="{C3A0C10F-E35D-494C-AE78-B9B544B17417}"/>
    <cellStyle name="Comma 16 3 3 2" xfId="33929" xr:uid="{8C524D99-1DDA-4E44-8FB5-B788D32F9251}"/>
    <cellStyle name="Comma 16 3 3 3" xfId="33930" xr:uid="{89E065DB-8F72-405F-844B-AB506E44E007}"/>
    <cellStyle name="Comma 16 3 3 4" xfId="33931" xr:uid="{0471EE37-477F-4873-AB70-5846C8552A59}"/>
    <cellStyle name="Comma 16 3 4" xfId="33932" xr:uid="{657C6818-8DF5-4DE7-BAB5-3C66E7FC4C43}"/>
    <cellStyle name="Comma 16 3 5" xfId="33933" xr:uid="{30E5202B-41DC-4DD4-8BA1-B9FCE2FC600C}"/>
    <cellStyle name="Comma 16 3 6" xfId="33934" xr:uid="{0B4C792D-553B-402F-B397-42C44D1A298D}"/>
    <cellStyle name="Comma 16 4" xfId="33935" xr:uid="{6F7524A3-DC25-454C-A023-30F9A9D1EC09}"/>
    <cellStyle name="Comma 16 4 2" xfId="33936" xr:uid="{2093C951-4308-417A-9439-D6E9E9853EB1}"/>
    <cellStyle name="Comma 16 4 3" xfId="33937" xr:uid="{9686FCA9-0B04-41BE-AC2E-11798B308024}"/>
    <cellStyle name="Comma 16 4 4" xfId="33938" xr:uid="{8922C3A6-DFEB-4013-8AC1-3C3E3D8D2773}"/>
    <cellStyle name="Comma 16 5" xfId="33939" xr:uid="{DFAC85F3-E2A5-4804-9134-117F5A8972D4}"/>
    <cellStyle name="Comma 16 5 2" xfId="33940" xr:uid="{620F056A-1A52-4F0C-8FE5-0F9AD8F47C85}"/>
    <cellStyle name="Comma 16 5 3" xfId="33941" xr:uid="{CDE21AA8-C450-4893-9C0A-5DA97BEB4D7D}"/>
    <cellStyle name="Comma 16 5 4" xfId="33942" xr:uid="{3B2F3B0C-6D61-4C0A-9944-BC9B57B765DA}"/>
    <cellStyle name="Comma 16 6" xfId="33943" xr:uid="{4111CF5A-2310-4ACA-98D1-10AE3820C1CD}"/>
    <cellStyle name="Comma 16 6 2" xfId="33944" xr:uid="{0F843F45-2333-4FFF-B32D-DDFDC446A57D}"/>
    <cellStyle name="Comma 16 6 3" xfId="33945" xr:uid="{9D582463-AC9E-4BF1-B393-62B7A12CCD0A}"/>
    <cellStyle name="Comma 16 7" xfId="33946" xr:uid="{7C743F6A-50D2-4F48-9CB0-7E8BC845AFE0}"/>
    <cellStyle name="Comma 17" xfId="33947" xr:uid="{E1739DD3-10A4-4275-81FC-9141CA7B7E25}"/>
    <cellStyle name="Comma 17 10" xfId="33948" xr:uid="{611F184E-84BF-4182-9332-E2A896CA2260}"/>
    <cellStyle name="Comma 17 2" xfId="33949" xr:uid="{CDF6ECB5-BB3D-41D8-A58D-C21A89A2AF34}"/>
    <cellStyle name="Comma 17 2 2" xfId="33950" xr:uid="{C69976B7-D3AF-44D8-AF87-545F1D2B2771}"/>
    <cellStyle name="Comma 17 2 2 2" xfId="33951" xr:uid="{E9EC55B6-A3E2-441F-B058-767B19311C5A}"/>
    <cellStyle name="Comma 17 2 2 2 2" xfId="33952" xr:uid="{5344255E-3239-4837-B749-6142148585E7}"/>
    <cellStyle name="Comma 17 2 2 2 3" xfId="33953" xr:uid="{D433C13D-6B5A-41BF-B5ED-4C34027F6A5E}"/>
    <cellStyle name="Comma 17 2 2 2 4" xfId="33954" xr:uid="{8238C136-CA50-4762-A511-9D7F6BDE08BB}"/>
    <cellStyle name="Comma 17 2 2 3" xfId="33955" xr:uid="{06B60CCC-A0F6-4572-9113-8F15C105B8AF}"/>
    <cellStyle name="Comma 17 2 2 4" xfId="33956" xr:uid="{A732BAB7-3CFC-416A-AF10-73A3BE6A9010}"/>
    <cellStyle name="Comma 17 2 2 5" xfId="33957" xr:uid="{F0F59956-3210-40DF-9EC3-605745A29549}"/>
    <cellStyle name="Comma 17 2 3" xfId="33958" xr:uid="{2B6B39D6-2C6A-4921-AAB1-3477E40DF71D}"/>
    <cellStyle name="Comma 17 2 3 2" xfId="33959" xr:uid="{0518AE82-F16B-47CD-8A3E-7640D66FEAC4}"/>
    <cellStyle name="Comma 17 2 3 3" xfId="33960" xr:uid="{2B22AB79-010C-4C70-BABC-26DB4E91B2E8}"/>
    <cellStyle name="Comma 17 2 3 4" xfId="33961" xr:uid="{F2DFE0BB-7917-4420-ACA4-4BDDD6A6DC26}"/>
    <cellStyle name="Comma 17 2 4" xfId="33962" xr:uid="{EF7BCE42-AE50-4269-B037-82DCEA2F7135}"/>
    <cellStyle name="Comma 17 2 5" xfId="33963" xr:uid="{0164157D-1F40-4E8C-925C-930C8BC9BC87}"/>
    <cellStyle name="Comma 17 2 6" xfId="33964" xr:uid="{F744735D-1581-4241-8CED-6662B5C81631}"/>
    <cellStyle name="Comma 17 3" xfId="33965" xr:uid="{ED97ACCA-827B-4C4E-9B9C-54C4F1ED2E72}"/>
    <cellStyle name="Comma 17 3 2" xfId="33966" xr:uid="{60F1F87B-A04F-48C8-A79D-602ADE933B3C}"/>
    <cellStyle name="Comma 17 3 3" xfId="33967" xr:uid="{028D2785-C93C-4EA3-9DC0-3C109F57512B}"/>
    <cellStyle name="Comma 17 3 4" xfId="33968" xr:uid="{C07C63DE-D7E4-47FE-8360-77708274A249}"/>
    <cellStyle name="Comma 17 4" xfId="33969" xr:uid="{FF4A78EE-B563-4EF0-BBEE-C4015FFC9690}"/>
    <cellStyle name="Comma 17 4 2" xfId="33970" xr:uid="{C15C6C42-FCB3-48D2-BBC0-345220E4B1AF}"/>
    <cellStyle name="Comma 17 4 3" xfId="33971" xr:uid="{7F4DBEC7-057C-4BFB-BE54-C669592E3513}"/>
    <cellStyle name="Comma 17 4 4" xfId="33972" xr:uid="{57230666-B040-4474-BC87-74FDEEE56977}"/>
    <cellStyle name="Comma 17 5" xfId="33973" xr:uid="{7C763879-D3A9-4AE6-B78F-CD184BA56363}"/>
    <cellStyle name="Comma 17 5 2" xfId="33974" xr:uid="{3D6D74C6-BB6C-4E32-8D3F-AB87289B9191}"/>
    <cellStyle name="Comma 17 5 3" xfId="33975" xr:uid="{7A1A26C7-BD4B-4FB7-86FB-A0F3F6F672DF}"/>
    <cellStyle name="Comma 17 5 4" xfId="33976" xr:uid="{D94C2FB0-9436-4C5D-8831-7C9DD2779BFE}"/>
    <cellStyle name="Comma 17 6" xfId="33977" xr:uid="{5EFFCEC4-5C0C-44D9-B568-B3F978936EC6}"/>
    <cellStyle name="Comma 17 6 2" xfId="33978" xr:uid="{20042A77-BDE2-44A4-9F2A-E1F264591EA6}"/>
    <cellStyle name="Comma 17 6 3" xfId="33979" xr:uid="{C3663EF6-ABB8-4D84-9E4F-EE06EB8D8D1D}"/>
    <cellStyle name="Comma 17 6 4" xfId="33980" xr:uid="{AC180BBE-D2A8-4D43-A78D-34A078CF39AB}"/>
    <cellStyle name="Comma 17 7" xfId="33981" xr:uid="{39231AB4-F39A-4D9C-9508-1999699F2DFC}"/>
    <cellStyle name="Comma 17 7 2" xfId="33982" xr:uid="{7AD0DF94-E96C-4E9D-AB77-0C595FD3133B}"/>
    <cellStyle name="Comma 17 7 3" xfId="33983" xr:uid="{E3D06742-3FD7-4649-98A4-2DEC5AD3F761}"/>
    <cellStyle name="Comma 17 8" xfId="33984" xr:uid="{F407B49E-125F-42E6-AEF0-746CDF013E0F}"/>
    <cellStyle name="Comma 17 9" xfId="33985" xr:uid="{DC27349C-1B6B-4E69-A619-BBA6179193E1}"/>
    <cellStyle name="Comma 18" xfId="33986" xr:uid="{8412D9DD-985D-45A8-98E3-6D4BE2B08116}"/>
    <cellStyle name="Comma 18 2" xfId="33987" xr:uid="{CF7A2933-7D75-4F91-BD33-697966C45175}"/>
    <cellStyle name="Comma 18 2 2" xfId="33988" xr:uid="{BDF713A8-CFB5-4CE1-A6EC-660E983AC461}"/>
    <cellStyle name="Comma 18 2 2 2" xfId="33989" xr:uid="{28EAFF92-400B-4109-8EB5-8E38BE117FBD}"/>
    <cellStyle name="Comma 18 2 2 3" xfId="33990" xr:uid="{ACD64BD8-482C-4427-9D1B-555FB7A3D42A}"/>
    <cellStyle name="Comma 18 2 2 4" xfId="33991" xr:uid="{9484174B-D13A-459D-BA77-C7E7616DA878}"/>
    <cellStyle name="Comma 18 2 3" xfId="33992" xr:uid="{F23B9CD2-856E-49CC-934E-290275556F03}"/>
    <cellStyle name="Comma 18 2 4" xfId="33993" xr:uid="{D270FDAF-FDE2-4319-8958-46165F80DE0A}"/>
    <cellStyle name="Comma 18 2 5" xfId="33994" xr:uid="{D7C104CC-29B1-4BD0-A1E7-74CC132FF12D}"/>
    <cellStyle name="Comma 18 3" xfId="33995" xr:uid="{91ACF6B8-4645-47F5-AF47-E2B4B59398FB}"/>
    <cellStyle name="Comma 18 3 2" xfId="33996" xr:uid="{1AB0EAE0-A092-4131-ADF8-3E5F9E838937}"/>
    <cellStyle name="Comma 18 3 3" xfId="33997" xr:uid="{CE307CC9-8850-4AE9-9546-46009E793598}"/>
    <cellStyle name="Comma 18 3 4" xfId="33998" xr:uid="{F6A73852-E58C-46D0-A34A-19DB9B4CE00D}"/>
    <cellStyle name="Comma 18 4" xfId="33999" xr:uid="{D4F820B4-5A45-420C-A731-EFEBFD0BE20D}"/>
    <cellStyle name="Comma 18 4 2" xfId="34000" xr:uid="{7AE475E8-8024-4325-A790-0ED12DA06BC3}"/>
    <cellStyle name="Comma 18 4 3" xfId="34001" xr:uid="{4A9D4017-46E8-405B-AFCC-A36EAA4D53A6}"/>
    <cellStyle name="Comma 18 4 4" xfId="34002" xr:uid="{97934AB0-50AD-4750-A8D7-3E41AB2EE9B4}"/>
    <cellStyle name="Comma 18 5" xfId="34003" xr:uid="{02A785B5-F87A-44C9-8E07-8742D6120561}"/>
    <cellStyle name="Comma 18 5 2" xfId="34004" xr:uid="{9C5429EC-E140-48F4-B42A-DA413E2983F8}"/>
    <cellStyle name="Comma 18 5 3" xfId="34005" xr:uid="{A30B8D8F-8D00-4D73-A855-3592C7659DE8}"/>
    <cellStyle name="Comma 18 6" xfId="34006" xr:uid="{F046A528-7E69-47FF-9260-80B1803518FF}"/>
    <cellStyle name="Comma 19" xfId="34007" xr:uid="{C3A0F034-47F4-4434-BE6D-705DAB1F23CE}"/>
    <cellStyle name="Comma 19 2" xfId="34008" xr:uid="{25A17162-63FC-4D98-8733-267CA7F05862}"/>
    <cellStyle name="Comma 19 2 2" xfId="34009" xr:uid="{6101D9A4-4948-45DA-A22C-85DA4B4D2E72}"/>
    <cellStyle name="Comma 19 2 3" xfId="34010" xr:uid="{7E89E4E6-D7DE-4E79-999B-592B377957C6}"/>
    <cellStyle name="Comma 19 2 4" xfId="34011" xr:uid="{A65E15CA-0505-4BEA-829B-8EADF5D36BA7}"/>
    <cellStyle name="Comma 19 3" xfId="34012" xr:uid="{520E5A41-DD19-48EB-B30F-F3CE4E77DF46}"/>
    <cellStyle name="Comma 19 4" xfId="34013" xr:uid="{613BA5A7-9928-40CF-811D-219C41AB339F}"/>
    <cellStyle name="Comma 19 5" xfId="34014" xr:uid="{5FEDE8E5-C0A8-436F-B15C-4BB7E637C164}"/>
    <cellStyle name="Comma 2" xfId="34015" xr:uid="{B2876DA9-6B3E-49C8-B7FC-357AB58FBC95}"/>
    <cellStyle name="Comma 2 10" xfId="34016" xr:uid="{52F3E1E5-443C-4368-B6C9-785EB4C29153}"/>
    <cellStyle name="Comma 2 10 2" xfId="34017" xr:uid="{530D05FC-0D34-45F8-BEE5-D26D621F122D}"/>
    <cellStyle name="Comma 2 10 2 2" xfId="34018" xr:uid="{6DD14388-4D53-4ACD-BAB9-420D11292BA4}"/>
    <cellStyle name="Comma 2 10 2 3" xfId="34019" xr:uid="{6738F26C-A177-4EB2-B0BD-B66B9F479161}"/>
    <cellStyle name="Comma 2 10 2 4" xfId="34020" xr:uid="{EF78DDE8-DA87-4C69-9B5A-0D1AEBC0E550}"/>
    <cellStyle name="Comma 2 10 3" xfId="34021" xr:uid="{DF21D913-9034-4B56-8123-BD6401190FC2}"/>
    <cellStyle name="Comma 2 10 4" xfId="34022" xr:uid="{7AF68B9E-3BFA-4858-BF49-979B45AAACFC}"/>
    <cellStyle name="Comma 2 10 5" xfId="34023" xr:uid="{01FA7BAB-BE05-4400-BA57-345FB39CF702}"/>
    <cellStyle name="Comma 2 11" xfId="34024" xr:uid="{FD709039-6049-433B-A6C0-FC162A5B157D}"/>
    <cellStyle name="Comma 2 11 2" xfId="34025" xr:uid="{CF4017FE-5D48-407A-B52F-2D8504669989}"/>
    <cellStyle name="Comma 2 11 2 2" xfId="34026" xr:uid="{51387006-BA1C-43A7-8700-FED83EAC7243}"/>
    <cellStyle name="Comma 2 11 2 3" xfId="34027" xr:uid="{CFBCEA46-138B-4701-8F19-4875190488E0}"/>
    <cellStyle name="Comma 2 11 2 4" xfId="34028" xr:uid="{37036CE2-04F3-4CBB-8DB6-C54F2A0A2042}"/>
    <cellStyle name="Comma 2 11 3" xfId="34029" xr:uid="{E9618108-E631-4FC6-B568-A61892746CD9}"/>
    <cellStyle name="Comma 2 11 4" xfId="34030" xr:uid="{CE1E65F3-E30F-442C-9E86-B63549B20621}"/>
    <cellStyle name="Comma 2 11 5" xfId="34031" xr:uid="{925DFE65-18E4-48E9-94FB-096C980E8898}"/>
    <cellStyle name="Comma 2 12" xfId="34032" xr:uid="{7945C186-478E-4068-8214-0BDAF58351A0}"/>
    <cellStyle name="Comma 2 12 2" xfId="34033" xr:uid="{16602B2F-3AAF-4031-A52F-FD8549C56E1B}"/>
    <cellStyle name="Comma 2 12 2 2" xfId="34034" xr:uid="{B97ED79E-881B-4D24-B012-74189AF735A1}"/>
    <cellStyle name="Comma 2 12 2 3" xfId="34035" xr:uid="{5066D5C8-0258-43EF-B57B-3E8A01C2317F}"/>
    <cellStyle name="Comma 2 12 2 4" xfId="34036" xr:uid="{A1F397A3-E107-4B35-BC2E-12F2995CC2B5}"/>
    <cellStyle name="Comma 2 12 3" xfId="34037" xr:uid="{8D894697-C088-446A-88ED-5BCAED3806C0}"/>
    <cellStyle name="Comma 2 12 4" xfId="34038" xr:uid="{406A1A1E-5E61-40B0-8599-36CEA53EC2A2}"/>
    <cellStyle name="Comma 2 12 5" xfId="34039" xr:uid="{F03634B2-B69D-46CE-A523-69010D917C8A}"/>
    <cellStyle name="Comma 2 13" xfId="34040" xr:uid="{E57CFF0F-A7F9-4B81-AADA-EA4FC77A7DC8}"/>
    <cellStyle name="Comma 2 13 2" xfId="34041" xr:uid="{B98E221E-8B5B-476B-9473-7EFE47E118F9}"/>
    <cellStyle name="Comma 2 13 3" xfId="34042" xr:uid="{5C9E0F58-974F-40DF-B63D-0EE1CD01C855}"/>
    <cellStyle name="Comma 2 13 4" xfId="34043" xr:uid="{2D2EBCBF-3B82-4EC9-BE06-B05CB8FCF27E}"/>
    <cellStyle name="Comma 2 14" xfId="34044" xr:uid="{4740A193-2407-4176-8790-AC23F7EFEDDB}"/>
    <cellStyle name="Comma 2 14 2" xfId="34045" xr:uid="{AFAE36B3-A7AB-4649-A2F8-2A5A41439D59}"/>
    <cellStyle name="Comma 2 14 3" xfId="34046" xr:uid="{B21649CC-DBA1-4377-9F48-9EA511228889}"/>
    <cellStyle name="Comma 2 14 4" xfId="34047" xr:uid="{F3BB8C53-4A27-458C-89D6-2A981A9D75CA}"/>
    <cellStyle name="Comma 2 15" xfId="34048" xr:uid="{72B1F088-27AB-4E7F-9EC3-0CD2F35E378C}"/>
    <cellStyle name="Comma 2 15 2" xfId="34049" xr:uid="{C7F13464-AD5C-415F-9180-6E6003FE42F7}"/>
    <cellStyle name="Comma 2 15 3" xfId="34050" xr:uid="{AA1A7451-A167-4BB1-9A25-B6BF11D159E7}"/>
    <cellStyle name="Comma 2 15 4" xfId="34051" xr:uid="{6ED151F8-ADE3-41FA-8CCA-980A66F02C02}"/>
    <cellStyle name="Comma 2 16" xfId="34052" xr:uid="{D45158D3-3D3C-4A11-9935-E0021623CDF6}"/>
    <cellStyle name="Comma 2 16 2" xfId="34053" xr:uid="{4574A161-4C72-4655-9BFA-C7BE7243FCDD}"/>
    <cellStyle name="Comma 2 16 3" xfId="34054" xr:uid="{A648B93E-76AE-49B8-9355-C3B7E8B2067B}"/>
    <cellStyle name="Comma 2 16 4" xfId="34055" xr:uid="{57FEBCB3-6B9C-4CBF-92D5-4B8456DE0BB9}"/>
    <cellStyle name="Comma 2 17" xfId="34056" xr:uid="{88AB551D-D278-4B48-A0AF-F6D7970607F0}"/>
    <cellStyle name="Comma 2 17 2" xfId="34057" xr:uid="{E223DEB9-61D9-4285-81E2-7478B3253FA4}"/>
    <cellStyle name="Comma 2 17 3" xfId="34058" xr:uid="{DFF01DA1-DDC5-4251-A70B-BEBF63D336DB}"/>
    <cellStyle name="Comma 2 17 4" xfId="34059" xr:uid="{257B5EBE-5232-4014-9B17-9D248D8EDE7F}"/>
    <cellStyle name="Comma 2 18" xfId="34060" xr:uid="{2C9EAB5A-4CD0-4D74-87AE-9093355AB3F7}"/>
    <cellStyle name="Comma 2 18 2" xfId="34061" xr:uid="{EFB88B51-DEBD-4C3D-B633-89D72EE8E135}"/>
    <cellStyle name="Comma 2 18 3" xfId="34062" xr:uid="{5FB384CA-910D-40A2-9D38-B200C23FC6BD}"/>
    <cellStyle name="Comma 2 18 4" xfId="34063" xr:uid="{482B2B9D-A130-48BE-A373-4BC293AE5417}"/>
    <cellStyle name="Comma 2 19" xfId="34064" xr:uid="{29783DCA-670E-4831-A085-FBE2E7E34790}"/>
    <cellStyle name="Comma 2 19 2" xfId="34065" xr:uid="{8D6DACA1-8375-4B53-B073-A8A472FFFC08}"/>
    <cellStyle name="Comma 2 19 3" xfId="34066" xr:uid="{6F2B7403-418A-444F-A012-0459EBD67783}"/>
    <cellStyle name="Comma 2 19 4" xfId="34067" xr:uid="{AD853A01-931B-40F8-AC2B-18B293D941B1}"/>
    <cellStyle name="Comma 2 2" xfId="34068" xr:uid="{3BCBF83D-5367-4CB1-ADBC-A409792707C5}"/>
    <cellStyle name="Comma 2 2 10" xfId="34069" xr:uid="{AFB2FA30-0D6E-4A88-ADAC-47BA02B683FD}"/>
    <cellStyle name="Comma 2 2 2" xfId="34070" xr:uid="{E463937A-89B0-46E0-8057-EE2D90DD193C}"/>
    <cellStyle name="Comma 2 2 2 2" xfId="34071" xr:uid="{26047991-7249-45F6-85C5-3995E60E46E2}"/>
    <cellStyle name="Comma 2 2 2 2 2" xfId="34072" xr:uid="{7730EEF0-11E1-4870-9C81-8761AFE46C16}"/>
    <cellStyle name="Comma 2 2 2 2 3" xfId="34073" xr:uid="{77D946D0-5CE8-460C-8760-1FA79E266E71}"/>
    <cellStyle name="Comma 2 2 2 2 4" xfId="34074" xr:uid="{C2DFC57D-CA4A-4DA7-8459-6B587C39E2C8}"/>
    <cellStyle name="Comma 2 2 2 3" xfId="34075" xr:uid="{024B0D32-6AD9-4F6D-9A83-854F412BE2A1}"/>
    <cellStyle name="Comma 2 2 2 3 2" xfId="34076" xr:uid="{ED336983-C703-4251-9C8E-7C03CBFDC47D}"/>
    <cellStyle name="Comma 2 2 2 3 3" xfId="34077" xr:uid="{EF3DC5D2-41DE-42F9-8AEC-7A7094AA1A5B}"/>
    <cellStyle name="Comma 2 2 2 3 4" xfId="34078" xr:uid="{2FD577B6-936A-464B-8865-C473DE211150}"/>
    <cellStyle name="Comma 2 2 2 4" xfId="34079" xr:uid="{2988F016-9078-42EA-A389-670A420E1B64}"/>
    <cellStyle name="Comma 2 2 2 4 2" xfId="34080" xr:uid="{A7FFDF06-AE8A-4ABD-8935-66198D817A94}"/>
    <cellStyle name="Comma 2 2 2 4 3" xfId="34081" xr:uid="{4D06CA60-77BF-4A40-BFED-03CD16919225}"/>
    <cellStyle name="Comma 2 2 2 5" xfId="34082" xr:uid="{5A1A62CF-F951-4B0F-84D4-6DE536475F47}"/>
    <cellStyle name="Comma 2 2 3" xfId="34083" xr:uid="{C77B22A4-4D36-492E-BF60-E0784CA0F2D8}"/>
    <cellStyle name="Comma 2 2 3 2" xfId="34084" xr:uid="{5F8E1739-0772-496B-B551-279E06AEE1E5}"/>
    <cellStyle name="Comma 2 2 3 2 2" xfId="34085" xr:uid="{D4CB5255-5637-40D6-94E4-F723A7F7CDAC}"/>
    <cellStyle name="Comma 2 2 3 2 3" xfId="34086" xr:uid="{89D85636-87BC-40F1-A391-E7B91E876658}"/>
    <cellStyle name="Comma 2 2 3 2 4" xfId="34087" xr:uid="{D5756A59-159F-40E4-8F7C-EB693B15DC2B}"/>
    <cellStyle name="Comma 2 2 3 3" xfId="34088" xr:uid="{C98DF35C-831B-4D41-969A-2B40295E5EB3}"/>
    <cellStyle name="Comma 2 2 3 4" xfId="34089" xr:uid="{E00E73B2-4EF1-428F-AF77-3A47CFA1BA44}"/>
    <cellStyle name="Comma 2 2 3 5" xfId="34090" xr:uid="{F82FA708-1747-4C91-96E7-39E520D10D1D}"/>
    <cellStyle name="Comma 2 2 4" xfId="34091" xr:uid="{1404289A-7ECE-43B8-8E37-F6680AE487E4}"/>
    <cellStyle name="Comma 2 2 4 2" xfId="34092" xr:uid="{23ABDBBA-E029-494C-8F95-E52F5D62CC24}"/>
    <cellStyle name="Comma 2 2 4 3" xfId="34093" xr:uid="{E47AFECA-4CA3-4131-8A23-762DA16C830F}"/>
    <cellStyle name="Comma 2 2 4 4" xfId="34094" xr:uid="{CF8A4C75-B8ED-429C-B0BA-6EFB280C84DF}"/>
    <cellStyle name="Comma 2 2 5" xfId="34095" xr:uid="{6263020F-473B-4B44-840C-8E77F4D454B4}"/>
    <cellStyle name="Comma 2 2 5 2" xfId="34096" xr:uid="{068F3655-963A-402B-830E-1AD7C34E8776}"/>
    <cellStyle name="Comma 2 2 5 3" xfId="34097" xr:uid="{59CA3AD6-62A7-4483-8F79-8A1B1B8CDAFF}"/>
    <cellStyle name="Comma 2 2 5 4" xfId="34098" xr:uid="{546DA821-83CD-44DE-9EEC-AB33A939B064}"/>
    <cellStyle name="Comma 2 2 6" xfId="34099" xr:uid="{147BAF62-836F-46DF-88EB-A948B94ACE37}"/>
    <cellStyle name="Comma 2 2 6 2" xfId="34100" xr:uid="{428074D4-AA04-4F49-9DF9-AC05A1E5BC71}"/>
    <cellStyle name="Comma 2 2 6 3" xfId="34101" xr:uid="{ABBC4CF0-E368-45EB-B719-21F8A78C7767}"/>
    <cellStyle name="Comma 2 2 6 4" xfId="34102" xr:uid="{8816EFAC-DA97-4679-B06F-B571E9BC0B64}"/>
    <cellStyle name="Comma 2 2 7" xfId="34103" xr:uid="{67FCF0BB-5F7F-45DC-BD2F-131B4700DA4A}"/>
    <cellStyle name="Comma 2 2 7 2" xfId="34104" xr:uid="{81213094-54EB-4CCF-80F8-8A01C1D084C2}"/>
    <cellStyle name="Comma 2 2 7 3" xfId="34105" xr:uid="{A3662983-CA06-4E02-A2F1-B36FB4A14883}"/>
    <cellStyle name="Comma 2 2 8" xfId="34106" xr:uid="{C89D03B9-A9FD-4BD9-93FF-C76626ADDD5F}"/>
    <cellStyle name="Comma 2 2 9" xfId="34107" xr:uid="{75295FD8-ADDB-4DEE-8C44-078B9EAEB526}"/>
    <cellStyle name="Comma 2 2 9 2" xfId="34108" xr:uid="{98E7C507-624A-4AEB-982C-257EFE12A39C}"/>
    <cellStyle name="Comma 2 20" xfId="34109" xr:uid="{2C303375-0613-4E6C-8C1A-CD12EB8CB737}"/>
    <cellStyle name="Comma 2 20 2" xfId="34110" xr:uid="{2714A64E-B574-47DE-974F-00EA4EFF3545}"/>
    <cellStyle name="Comma 2 20 3" xfId="34111" xr:uid="{EED8BA50-7FDE-4F74-B72E-E5BC1C285D7D}"/>
    <cellStyle name="Comma 2 21" xfId="34112" xr:uid="{53ED5C7B-0D6A-4698-AFFE-78E9CAC1DFC8}"/>
    <cellStyle name="Comma 2 22" xfId="34113" xr:uid="{12991318-7493-4475-B8A2-2A52A217E8BC}"/>
    <cellStyle name="Comma 2 22 2" xfId="34114" xr:uid="{F3EA6BA3-977F-4174-9908-08C4EA1FD603}"/>
    <cellStyle name="Comma 2 23" xfId="34115" xr:uid="{DDC90475-2779-4B99-8E6F-7CA509D5527D}"/>
    <cellStyle name="Comma 2 3" xfId="34116" xr:uid="{B2F1234E-1423-4738-BDF6-06B2D7474FA8}"/>
    <cellStyle name="Comma 2 3 2" xfId="34117" xr:uid="{C1EA0527-7829-45BC-BBEF-8B5BB56A9B99}"/>
    <cellStyle name="Comma 2 3 2 2" xfId="34118" xr:uid="{5A04302D-CF65-42D1-830B-7ABE81472ED4}"/>
    <cellStyle name="Comma 2 3 2 2 2" xfId="34119" xr:uid="{8367AF94-027C-45AF-B04C-FAA154C22056}"/>
    <cellStyle name="Comma 2 3 2 2 3" xfId="34120" xr:uid="{4DC3D5FA-9332-487E-B398-4997DC5865A0}"/>
    <cellStyle name="Comma 2 3 2 2 4" xfId="34121" xr:uid="{429BEB2E-2102-4C58-A9BE-0BD74A1CBA5B}"/>
    <cellStyle name="Comma 2 3 2 3" xfId="34122" xr:uid="{0ACC1337-42BA-43DA-A92C-EDC9BA992B72}"/>
    <cellStyle name="Comma 2 3 2 3 2" xfId="34123" xr:uid="{7CE5E09E-D748-4767-82C9-E037A2722E61}"/>
    <cellStyle name="Comma 2 3 2 3 3" xfId="34124" xr:uid="{7EADEEB1-AB42-4515-9169-FD732C170694}"/>
    <cellStyle name="Comma 2 3 2 3 4" xfId="34125" xr:uid="{E4FB4944-298A-4698-A960-600FF6BE58C1}"/>
    <cellStyle name="Comma 2 3 2 4" xfId="34126" xr:uid="{FDBF79CD-54DF-4F16-8893-989DE5616813}"/>
    <cellStyle name="Comma 2 3 2 4 2" xfId="34127" xr:uid="{352F5BC9-05EE-4E98-A27F-9D9FABD26AF3}"/>
    <cellStyle name="Comma 2 3 2 4 3" xfId="34128" xr:uid="{4176FE57-A97E-4F9B-ACCA-755C0288331A}"/>
    <cellStyle name="Comma 2 3 2 5" xfId="34129" xr:uid="{F599DD6A-5DF4-4853-BD8B-482FD78870D0}"/>
    <cellStyle name="Comma 2 3 2 6" xfId="34130" xr:uid="{9BD12331-88FF-4E54-925A-6CDD9F97EC33}"/>
    <cellStyle name="Comma 2 3 2 7" xfId="34131" xr:uid="{65DF98D1-A8FC-4041-B02B-4893646EBE3B}"/>
    <cellStyle name="Comma 2 3 3" xfId="34132" xr:uid="{3DA9F83B-573C-4E81-9535-06C2F68116D3}"/>
    <cellStyle name="Comma 2 3 3 2" xfId="34133" xr:uid="{64FCA897-B45E-4AC3-8F89-5E900EE661CC}"/>
    <cellStyle name="Comma 2 3 3 2 2" xfId="34134" xr:uid="{E6232F33-6C60-43C9-B08B-91342EB31322}"/>
    <cellStyle name="Comma 2 3 3 2 3" xfId="34135" xr:uid="{6ECAC52F-CB65-4D94-B057-48C81179A6C3}"/>
    <cellStyle name="Comma 2 3 3 3" xfId="34136" xr:uid="{230F5517-9D73-4804-8C03-CB0AD07CB29C}"/>
    <cellStyle name="Comma 2 3 4" xfId="34137" xr:uid="{124C6BF4-13E9-4CBE-9292-866F11806C54}"/>
    <cellStyle name="Comma 2 3 4 2" xfId="34138" xr:uid="{14B12EBA-BB7D-438B-93D3-B0C517795B98}"/>
    <cellStyle name="Comma 2 3 4 2 2" xfId="34139" xr:uid="{B4FAABD5-1D3B-4245-9119-DACF874D0696}"/>
    <cellStyle name="Comma 2 3 4 2 3" xfId="34140" xr:uid="{A35EA8E7-656D-4BA2-A985-76067AC2DBFD}"/>
    <cellStyle name="Comma 2 3 4 2 4" xfId="34141" xr:uid="{29424EB7-CE90-49D6-B82F-F21CCA000B72}"/>
    <cellStyle name="Comma 2 3 4 3" xfId="34142" xr:uid="{BC29CC7D-4931-488B-96BB-54A5BE70273C}"/>
    <cellStyle name="Comma 2 3 4 3 2" xfId="34143" xr:uid="{D13DBE95-938C-4312-BB33-6607B473C2AC}"/>
    <cellStyle name="Comma 2 3 4 3 3" xfId="34144" xr:uid="{BBF80476-47D3-43DC-ACE6-EBB92039ABFF}"/>
    <cellStyle name="Comma 2 3 4 3 4" xfId="34145" xr:uid="{38032E36-1BD1-4BFB-A02E-B2ED9E629265}"/>
    <cellStyle name="Comma 2 3 4 4" xfId="34146" xr:uid="{9BB84033-9B0A-4921-B901-20F447391999}"/>
    <cellStyle name="Comma 2 3 4 5" xfId="34147" xr:uid="{FC36EF85-32F3-4129-B9B2-0FB7B86C9548}"/>
    <cellStyle name="Comma 2 3 4 6" xfId="34148" xr:uid="{521A0BE8-294C-4658-B4AA-7BEE76BE1286}"/>
    <cellStyle name="Comma 2 3 5" xfId="34149" xr:uid="{E0B0380A-0D63-4CE9-8B23-F6C8DCD10DEE}"/>
    <cellStyle name="Comma 2 3 5 2" xfId="34150" xr:uid="{FD4E1315-F168-4616-A530-C61A0D715C5F}"/>
    <cellStyle name="Comma 2 3 5 3" xfId="34151" xr:uid="{FD445452-6D28-459E-BE8C-EFA81E52D4BB}"/>
    <cellStyle name="Comma 2 3 5 4" xfId="34152" xr:uid="{81A74CBE-A7C2-4A31-9DE9-0FEF2BC86563}"/>
    <cellStyle name="Comma 2 3 6" xfId="34153" xr:uid="{3AE5937F-3DAE-4D01-82C4-102E72A1EF55}"/>
    <cellStyle name="Comma 2 3 6 2" xfId="34154" xr:uid="{6D55A922-70B2-48CA-893F-73F1E7262E52}"/>
    <cellStyle name="Comma 2 3 6 3" xfId="34155" xr:uid="{A85D5DAF-9D01-4EC1-95CE-D24A9B55DE22}"/>
    <cellStyle name="Comma 2 3 7" xfId="34156" xr:uid="{90265871-A800-46CF-9FD1-CF7061E069BC}"/>
    <cellStyle name="Comma 2 3 8" xfId="34157" xr:uid="{8172FA29-B3A8-43AF-86B5-422B4F082376}"/>
    <cellStyle name="Comma 2 3 9" xfId="34158" xr:uid="{93567BF3-6A13-4C87-AC6F-1A1387AD0A9F}"/>
    <cellStyle name="Comma 2 4" xfId="34159" xr:uid="{48ED453D-2570-4C7D-843C-2E3A70686509}"/>
    <cellStyle name="Comma 2 4 2" xfId="34160" xr:uid="{0E1C6A20-A68F-412C-A93A-B21F334F8502}"/>
    <cellStyle name="Comma 2 4 2 2" xfId="34161" xr:uid="{ACEDBD0F-2A43-47D6-BA07-E7FE9E05E8EC}"/>
    <cellStyle name="Comma 2 4 2 3" xfId="34162" xr:uid="{99D1A3F1-BDAB-4840-917C-5C3166B9E629}"/>
    <cellStyle name="Comma 2 4 2 4" xfId="34163" xr:uid="{8BA20DAF-3104-43A3-BCE7-9577AC97053F}"/>
    <cellStyle name="Comma 2 4 3" xfId="34164" xr:uid="{D455B189-6F1D-466D-8971-92C70538BA9B}"/>
    <cellStyle name="Comma 2 4 4" xfId="34165" xr:uid="{C17CC3E4-1927-4C9E-A162-770F2959832E}"/>
    <cellStyle name="Comma 2 4 5" xfId="34166" xr:uid="{C8FFD2F7-7CEE-41D9-B596-E97789DA86E4}"/>
    <cellStyle name="Comma 2 5" xfId="34167" xr:uid="{F12FE18E-5C37-4D5E-A334-8D6773A881DF}"/>
    <cellStyle name="Comma 2 5 2" xfId="34168" xr:uid="{390F3DD5-BDC7-4B29-975F-55220A45428D}"/>
    <cellStyle name="Comma 2 5 2 2" xfId="34169" xr:uid="{96E4F8A4-0719-43BF-9005-80CA6BFA6337}"/>
    <cellStyle name="Comma 2 5 2 3" xfId="34170" xr:uid="{E0AF60C6-A4BB-4EF4-A141-6C1D61B84199}"/>
    <cellStyle name="Comma 2 5 2 4" xfId="34171" xr:uid="{7A2D1436-6EAC-4CDB-BBF8-F4E3A4FA742A}"/>
    <cellStyle name="Comma 2 5 3" xfId="34172" xr:uid="{3F0CD580-62EB-43DA-94BC-57483EDB3699}"/>
    <cellStyle name="Comma 2 5 4" xfId="34173" xr:uid="{10C83345-2BF1-40FF-8CF8-B8FF73DA4B84}"/>
    <cellStyle name="Comma 2 5 5" xfId="34174" xr:uid="{157F6661-40F5-4DD6-BFCE-71EA7777B61B}"/>
    <cellStyle name="Comma 2 6" xfId="34175" xr:uid="{296127F0-3421-4498-A504-CC938F4D8990}"/>
    <cellStyle name="Comma 2 6 2" xfId="34176" xr:uid="{81B364FF-6378-4184-9B31-4910D8873810}"/>
    <cellStyle name="Comma 2 6 2 2" xfId="34177" xr:uid="{92D81B24-832D-4177-9267-6527DC6BDA0A}"/>
    <cellStyle name="Comma 2 6 2 3" xfId="34178" xr:uid="{16CC1FED-CA70-47F3-9D81-0B6F194BBC8C}"/>
    <cellStyle name="Comma 2 6 2 4" xfId="34179" xr:uid="{0B2A4EE6-407F-40EC-AA22-AE6F609E8F12}"/>
    <cellStyle name="Comma 2 6 3" xfId="34180" xr:uid="{7C5013FB-0580-49B1-A48B-81DB85A44E65}"/>
    <cellStyle name="Comma 2 6 4" xfId="34181" xr:uid="{18664FFC-1D04-4501-9DD7-252BBB969E60}"/>
    <cellStyle name="Comma 2 6 5" xfId="34182" xr:uid="{A93C5DB0-AD5A-48BD-94C4-DC6379F3A773}"/>
    <cellStyle name="Comma 2 7" xfId="34183" xr:uid="{47DEC3D8-FD0F-4206-8195-5DCAF4D2A0AE}"/>
    <cellStyle name="Comma 2 7 2" xfId="34184" xr:uid="{08DA575D-EDFA-4988-8757-B6396E7E8668}"/>
    <cellStyle name="Comma 2 7 2 2" xfId="34185" xr:uid="{A265AD39-EBD3-49DC-99C9-62483231AE1D}"/>
    <cellStyle name="Comma 2 7 2 3" xfId="34186" xr:uid="{9756AEA5-07F0-45D9-94F5-5ABD1487CAD1}"/>
    <cellStyle name="Comma 2 7 2 4" xfId="34187" xr:uid="{9F2E1DF4-C611-46F0-9D39-BC6DB4A8A78F}"/>
    <cellStyle name="Comma 2 7 3" xfId="34188" xr:uid="{EC1DB5F7-3A86-4C2F-966F-CE7D9221F80E}"/>
    <cellStyle name="Comma 2 7 4" xfId="34189" xr:uid="{CCE69739-9BB4-4467-A7CA-CE2A0E1FA331}"/>
    <cellStyle name="Comma 2 7 5" xfId="34190" xr:uid="{12AA1129-EAE6-41BC-BE52-40847594F0A3}"/>
    <cellStyle name="Comma 2 8" xfId="34191" xr:uid="{3E143CF6-1ED9-42D1-AE4D-0CD21F7C6B91}"/>
    <cellStyle name="Comma 2 8 2" xfId="34192" xr:uid="{8CE94C1F-9870-4FD8-AF12-0F5DA61A3783}"/>
    <cellStyle name="Comma 2 8 2 2" xfId="34193" xr:uid="{86071219-39B8-49B6-B3EE-689A911EECD9}"/>
    <cellStyle name="Comma 2 8 2 3" xfId="34194" xr:uid="{B252BEA6-0A75-467A-B546-D6E9ED32F2DF}"/>
    <cellStyle name="Comma 2 8 2 4" xfId="34195" xr:uid="{D556DAB3-DCAB-4B3E-A8F1-B7669727D921}"/>
    <cellStyle name="Comma 2 8 3" xfId="34196" xr:uid="{4CB65782-A377-42D0-8B33-3D86255F9085}"/>
    <cellStyle name="Comma 2 8 4" xfId="34197" xr:uid="{D7781090-8FD3-458A-B888-9FDFA1847CAF}"/>
    <cellStyle name="Comma 2 8 5" xfId="34198" xr:uid="{E6C0FCED-B45B-43B2-877D-63D2719959C2}"/>
    <cellStyle name="Comma 2 9" xfId="34199" xr:uid="{BF5F4694-5055-4777-A68A-D3F6C30A33C5}"/>
    <cellStyle name="Comma 2 9 2" xfId="34200" xr:uid="{81B23444-640B-453F-BA57-BCD4FEB90DF6}"/>
    <cellStyle name="Comma 2 9 2 2" xfId="34201" xr:uid="{5F82E25C-9136-4E67-B788-223648D70B51}"/>
    <cellStyle name="Comma 2 9 2 3" xfId="34202" xr:uid="{F036A706-293C-4A55-AFBE-0F10AA702AFD}"/>
    <cellStyle name="Comma 2 9 2 4" xfId="34203" xr:uid="{EEB1CC2D-A638-4B6E-A730-EE9A33E92A31}"/>
    <cellStyle name="Comma 2 9 3" xfId="34204" xr:uid="{5597860C-D7F6-49F4-9A45-0A9718F7F296}"/>
    <cellStyle name="Comma 2 9 4" xfId="34205" xr:uid="{0F8D0062-8F67-41C1-A4DD-49E7E3A5DDC6}"/>
    <cellStyle name="Comma 2 9 5" xfId="34206" xr:uid="{EEBA387E-B44B-4D02-AC22-6466CF3AAD79}"/>
    <cellStyle name="Comma 20" xfId="34207" xr:uid="{95E1C7CA-5061-4B8A-BCA4-A7C2377CFFE3}"/>
    <cellStyle name="Comma 20 2" xfId="34208" xr:uid="{BEBE69BA-0CEB-4CB1-B15E-5381C38475AB}"/>
    <cellStyle name="Comma 20 2 2" xfId="34209" xr:uid="{AC5540AA-6420-4FC0-BF0F-EABD4C76E399}"/>
    <cellStyle name="Comma 20 2 3" xfId="34210" xr:uid="{89EC131B-D63E-42A4-A3FA-E04F015E9CD1}"/>
    <cellStyle name="Comma 20 2 4" xfId="34211" xr:uid="{03416E88-31B9-4D66-9291-19ABAEE1AE27}"/>
    <cellStyle name="Comma 20 3" xfId="34212" xr:uid="{824B7CD7-498D-4CCE-A1FB-2A8CD72A9E79}"/>
    <cellStyle name="Comma 20 3 2" xfId="34213" xr:uid="{F527993C-012F-461F-AA93-54BFA8A4253C}"/>
    <cellStyle name="Comma 20 3 3" xfId="34214" xr:uid="{35112258-9473-4A7D-A291-F3FDE6DF702D}"/>
    <cellStyle name="Comma 20 3 4" xfId="34215" xr:uid="{1B56BEDA-BD0B-4EE7-BF9E-43A730A2D649}"/>
    <cellStyle name="Comma 20 4" xfId="34216" xr:uid="{6DA34804-BD2F-48A1-A5E3-21F340580B08}"/>
    <cellStyle name="Comma 20 5" xfId="34217" xr:uid="{114DE7C1-F6BB-4389-A530-3805CBBECD45}"/>
    <cellStyle name="Comma 20 6" xfId="34218" xr:uid="{3AE1DF8D-8C22-413E-A0D5-6AEEF9F4177F}"/>
    <cellStyle name="Comma 21" xfId="34219" xr:uid="{F335D35D-189B-43BE-9880-D74DE7025146}"/>
    <cellStyle name="Comma 21 2" xfId="34220" xr:uid="{3CC34ABE-F029-4956-99C0-82A5286DAC72}"/>
    <cellStyle name="Comma 21 2 2" xfId="34221" xr:uid="{54DF4407-509A-4591-982B-CFF11E555C5B}"/>
    <cellStyle name="Comma 21 2 3" xfId="34222" xr:uid="{5266FE30-2B3E-4D58-A1AD-034F4FBA6B47}"/>
    <cellStyle name="Comma 21 2 4" xfId="34223" xr:uid="{3B1F6B32-7908-4582-B808-BA30D5A04FA3}"/>
    <cellStyle name="Comma 21 3" xfId="34224" xr:uid="{04D17197-751E-41B0-99F5-7A1F7E0BE37F}"/>
    <cellStyle name="Comma 21 4" xfId="34225" xr:uid="{BA340451-2970-4B19-928D-AE23EA9B81E3}"/>
    <cellStyle name="Comma 21 5" xfId="34226" xr:uid="{2BEB430E-F889-4257-9538-18AFDF644445}"/>
    <cellStyle name="Comma 22" xfId="34227" xr:uid="{D47EE28A-2F49-4126-9356-6CCFD71FAE30}"/>
    <cellStyle name="Comma 22 2" xfId="34228" xr:uid="{BE535EDC-19C6-47D5-98C0-3D31F658DD2B}"/>
    <cellStyle name="Comma 22 2 2" xfId="34229" xr:uid="{B7DFF357-D303-48FC-8AE2-D82C4B267ABA}"/>
    <cellStyle name="Comma 22 2 3" xfId="34230" xr:uid="{5FEAF55C-3FFD-4CBB-B62F-D9E7A41085D4}"/>
    <cellStyle name="Comma 22 2 4" xfId="34231" xr:uid="{C9950275-A27B-4B8E-A23A-968D658BC12E}"/>
    <cellStyle name="Comma 22 3" xfId="34232" xr:uid="{1D77AD26-5FF9-46C3-A93F-BEE975C8A9FC}"/>
    <cellStyle name="Comma 22 4" xfId="34233" xr:uid="{E779E444-1C33-4E06-90DF-6C2BC9385503}"/>
    <cellStyle name="Comma 22 5" xfId="34234" xr:uid="{C48D8EFC-3A3D-4CC8-8BB9-46DBCE59F571}"/>
    <cellStyle name="Comma 23" xfId="34235" xr:uid="{95B4E032-C0CD-4D11-93C4-64C4B746E4AC}"/>
    <cellStyle name="Comma 23 2" xfId="34236" xr:uid="{F180B6E3-17DB-407A-8EAB-4B25BC1CC2F7}"/>
    <cellStyle name="Comma 23 2 2" xfId="34237" xr:uid="{6E0E3371-99E6-41F5-B680-7CD6C2C91A63}"/>
    <cellStyle name="Comma 23 2 3" xfId="34238" xr:uid="{B39324EF-4273-4F2D-A9D7-33EEAC176D21}"/>
    <cellStyle name="Comma 23 2 4" xfId="34239" xr:uid="{038DB74E-B2C1-4457-B9CB-FB8CCC5FCEFF}"/>
    <cellStyle name="Comma 23 3" xfId="34240" xr:uid="{570872CC-DB92-466D-9A93-184EC4EE794F}"/>
    <cellStyle name="Comma 23 4" xfId="34241" xr:uid="{0A68F67E-6DA7-423B-8CAA-CE1F9E9A70F6}"/>
    <cellStyle name="Comma 23 5" xfId="34242" xr:uid="{2BC588E9-D884-4908-927D-5CFDAE4D50C4}"/>
    <cellStyle name="Comma 24" xfId="34243" xr:uid="{78FF7842-9818-4081-8661-C7C26A8E991A}"/>
    <cellStyle name="Comma 24 2" xfId="34244" xr:uid="{7262BB9B-24FF-4692-B61E-D875CC3CD92F}"/>
    <cellStyle name="Comma 24 2 2" xfId="34245" xr:uid="{263EAB74-272C-44F7-9F8E-D74E4F301BF4}"/>
    <cellStyle name="Comma 24 2 3" xfId="34246" xr:uid="{B232770A-32A0-4347-899F-97B3C21F346F}"/>
    <cellStyle name="Comma 24 2 4" xfId="34247" xr:uid="{00FBA551-8C7B-4428-A2DC-78D289989634}"/>
    <cellStyle name="Comma 24 3" xfId="34248" xr:uid="{C19B8882-99FD-4ED0-A1BC-EFD9A6F89FD7}"/>
    <cellStyle name="Comma 24 4" xfId="34249" xr:uid="{BF98CA63-3118-408B-8FA2-3BDD3D956A81}"/>
    <cellStyle name="Comma 24 5" xfId="34250" xr:uid="{D36A7559-C098-4DA5-9FB7-48951AC32D36}"/>
    <cellStyle name="Comma 25" xfId="34251" xr:uid="{F7B11ED1-76D2-420D-958D-E1513DFAD6E8}"/>
    <cellStyle name="Comma 25 2" xfId="34252" xr:uid="{71D0C6BE-256E-434E-A4EE-2D0EF7E1EC78}"/>
    <cellStyle name="Comma 25 2 2" xfId="34253" xr:uid="{D97305C4-2C82-405A-B660-2DD78A7AA380}"/>
    <cellStyle name="Comma 25 2 3" xfId="34254" xr:uid="{66C99EB0-B4A8-4E23-BDD1-1409C6EAF2C9}"/>
    <cellStyle name="Comma 25 2 4" xfId="34255" xr:uid="{6550875C-3AB0-4157-8D6C-D077ABBCA97D}"/>
    <cellStyle name="Comma 25 3" xfId="34256" xr:uid="{C0AFB420-D031-460A-AE2D-E2529726097F}"/>
    <cellStyle name="Comma 25 4" xfId="34257" xr:uid="{767A4DE6-4BCF-4851-8818-1252D770E23B}"/>
    <cellStyle name="Comma 25 5" xfId="34258" xr:uid="{3C86F201-932A-493C-A18D-9E6FE1CAE7F7}"/>
    <cellStyle name="Comma 26" xfId="34259" xr:uid="{F707155A-0106-4186-811C-7CD78D712485}"/>
    <cellStyle name="Comma 26 2" xfId="34260" xr:uid="{160E733A-EB09-412C-BA38-0F51498E3075}"/>
    <cellStyle name="Comma 26 2 2" xfId="34261" xr:uid="{5DF38459-18AB-4D02-A6A1-8B7F987ED160}"/>
    <cellStyle name="Comma 26 2 3" xfId="34262" xr:uid="{A5CE5BB4-D333-4C1F-9DF7-CC5C3F8198AF}"/>
    <cellStyle name="Comma 26 2 4" xfId="34263" xr:uid="{C062E6A7-52FD-4D36-A808-2F35E4A511BB}"/>
    <cellStyle name="Comma 26 3" xfId="34264" xr:uid="{6F590A54-3390-49C6-AD3F-94B9FB5D3EF6}"/>
    <cellStyle name="Comma 26 4" xfId="34265" xr:uid="{91A1FA29-FAF5-4AAA-A703-874BE4D808A5}"/>
    <cellStyle name="Comma 26 5" xfId="34266" xr:uid="{701511A8-8DDD-4AEA-BE96-A7B1DF9E9555}"/>
    <cellStyle name="Comma 27" xfId="34267" xr:uid="{B7E1989A-0F63-44CD-BA73-905EFBD474E6}"/>
    <cellStyle name="Comma 27 2" xfId="34268" xr:uid="{652DE354-B20B-4B71-B631-072A2A76D201}"/>
    <cellStyle name="Comma 28" xfId="34269" xr:uid="{34175167-78CB-4F8D-B31A-021334C390DE}"/>
    <cellStyle name="Comma 29" xfId="34270" xr:uid="{052BB092-E5EE-429A-976E-BEB6F92F092C}"/>
    <cellStyle name="Comma 3" xfId="34271" xr:uid="{A4082519-CC52-4480-AAE3-5A3CDA4FE164}"/>
    <cellStyle name="Comma 3 10" xfId="34272" xr:uid="{3C1FEDF0-0AB8-42C4-B830-B3FAEC4F3688}"/>
    <cellStyle name="Comma 3 11" xfId="34273" xr:uid="{B6B52F10-1190-4AED-9512-7F093647FBEF}"/>
    <cellStyle name="Comma 3 11 2" xfId="34274" xr:uid="{67A9AA04-5C4D-43A3-8A06-59189CEADF21}"/>
    <cellStyle name="Comma 3 12" xfId="34275" xr:uid="{29799C82-74AA-498C-A2E0-112259A2E69A}"/>
    <cellStyle name="Comma 3 2" xfId="34276" xr:uid="{D02A3944-3BB4-40FD-82D3-8FF8923CC917}"/>
    <cellStyle name="Comma 3 2 2" xfId="34277" xr:uid="{5F659A04-2050-4B17-B694-47CEECBE5172}"/>
    <cellStyle name="Comma 3 2 2 2" xfId="34278" xr:uid="{D91896C1-8229-48E8-B747-A7FC74764A36}"/>
    <cellStyle name="Comma 3 2 2 2 2" xfId="34279" xr:uid="{CC0BF492-C8D4-45F5-932D-1896322AB9CF}"/>
    <cellStyle name="Comma 3 2 2 2 2 2" xfId="34280" xr:uid="{6BD2FC38-850F-4F80-8E5C-4ADD6F558311}"/>
    <cellStyle name="Comma 3 2 2 2 2 3" xfId="34281" xr:uid="{8E0C9904-EB68-4491-AD39-037CB1E87366}"/>
    <cellStyle name="Comma 3 2 2 2 2 4" xfId="34282" xr:uid="{51F06EFB-8634-4CD9-9901-340CF77C4C3D}"/>
    <cellStyle name="Comma 3 2 2 2 3" xfId="34283" xr:uid="{E8F4865D-1792-472E-9BA5-08FF8D75EA28}"/>
    <cellStyle name="Comma 3 2 2 2 3 2" xfId="34284" xr:uid="{A03F6C6A-96D4-4250-800F-84AF41BCD0CD}"/>
    <cellStyle name="Comma 3 2 2 2 3 3" xfId="34285" xr:uid="{5054A38B-B746-479C-8CDD-67ADAE20B66F}"/>
    <cellStyle name="Comma 3 2 2 2 3 4" xfId="34286" xr:uid="{12B38F46-D8AB-4DC8-A33A-C08F20E94FA5}"/>
    <cellStyle name="Comma 3 2 2 2 4" xfId="34287" xr:uid="{6C96F437-B8B9-404A-A6D7-BFD249367422}"/>
    <cellStyle name="Comma 3 2 2 2 5" xfId="34288" xr:uid="{58955262-FD3E-4808-A814-94B4292ACAF2}"/>
    <cellStyle name="Comma 3 2 2 2 6" xfId="34289" xr:uid="{A1BAD0BA-6199-42E7-96B5-A61AB8DCF33F}"/>
    <cellStyle name="Comma 3 2 2 3" xfId="34290" xr:uid="{05FF8AEC-FABA-4E15-AB92-6D5E4891C878}"/>
    <cellStyle name="Comma 3 2 2 3 2" xfId="34291" xr:uid="{8D8AC79D-8716-45E7-A7D2-E569E075A17E}"/>
    <cellStyle name="Comma 3 2 2 3 2 2" xfId="34292" xr:uid="{EF8F6A27-01ED-474D-B392-8ECAD2753E22}"/>
    <cellStyle name="Comma 3 2 2 3 2 3" xfId="34293" xr:uid="{10B0ABCC-AA4E-49B5-9F7D-D5C676D9AAE8}"/>
    <cellStyle name="Comma 3 2 2 3 2 4" xfId="34294" xr:uid="{580B6F97-9E5F-448C-8C0D-4D9A264D4F52}"/>
    <cellStyle name="Comma 3 2 2 3 3" xfId="34295" xr:uid="{B209E645-FA62-4705-A9BD-AF19E2A205C0}"/>
    <cellStyle name="Comma 3 2 2 3 3 2" xfId="34296" xr:uid="{A9B382CA-FFE1-49AB-8FF0-5B78A156E2DC}"/>
    <cellStyle name="Comma 3 2 2 3 3 3" xfId="34297" xr:uid="{70DEF3AC-A20A-4EE1-B4D7-5A385C022463}"/>
    <cellStyle name="Comma 3 2 2 3 3 4" xfId="34298" xr:uid="{AF0C0A14-8452-4332-B456-D4098AA9EE37}"/>
    <cellStyle name="Comma 3 2 2 3 4" xfId="34299" xr:uid="{60D643B7-0848-41EA-812C-02EE54768863}"/>
    <cellStyle name="Comma 3 2 2 3 5" xfId="34300" xr:uid="{A470716C-D3E2-4A60-A487-4B3CBEFBA589}"/>
    <cellStyle name="Comma 3 2 2 3 6" xfId="34301" xr:uid="{B80224A5-36A6-4442-806C-040E47438517}"/>
    <cellStyle name="Comma 3 2 2 4" xfId="34302" xr:uid="{5CD96E69-15BA-4FAC-8E36-7E3E3069F153}"/>
    <cellStyle name="Comma 3 2 2 4 2" xfId="34303" xr:uid="{47D3A1D8-CB6A-47A3-93AA-9F9A41A0E31E}"/>
    <cellStyle name="Comma 3 2 2 4 2 2" xfId="34304" xr:uid="{6CD3D007-FB34-40D8-8029-423058DBDBD1}"/>
    <cellStyle name="Comma 3 2 2 4 2 2 2" xfId="34305" xr:uid="{8F4E7837-F021-4A54-A1C0-630D9F69CFA7}"/>
    <cellStyle name="Comma 3 2 2 4 2 2 3" xfId="34306" xr:uid="{51FE9763-A12B-47ED-96C2-78CCE2FC294C}"/>
    <cellStyle name="Comma 3 2 2 4 2 2 4" xfId="34307" xr:uid="{27C56F75-565D-4CDA-9236-218BF027B65C}"/>
    <cellStyle name="Comma 3 2 2 4 2 3" xfId="34308" xr:uid="{3B4DCA51-2183-42A7-9458-06EB31F7776D}"/>
    <cellStyle name="Comma 3 2 2 4 2 4" xfId="34309" xr:uid="{EF7DBDE8-74B3-460C-981C-7ACEDC4EA15E}"/>
    <cellStyle name="Comma 3 2 2 4 2 5" xfId="34310" xr:uid="{C25E81A2-F698-4BAB-B9DD-4E95008F49D1}"/>
    <cellStyle name="Comma 3 2 2 4 3" xfId="34311" xr:uid="{D9D3F3FF-4ABB-4D1D-95ED-382BE744B799}"/>
    <cellStyle name="Comma 3 2 2 4 3 2" xfId="34312" xr:uid="{9EDD8947-0F1B-435E-80EF-FF5C79C8FC16}"/>
    <cellStyle name="Comma 3 2 2 4 3 3" xfId="34313" xr:uid="{3FA51119-EB16-4755-8CDD-61684DCC84EE}"/>
    <cellStyle name="Comma 3 2 2 4 3 4" xfId="34314" xr:uid="{E2F107DB-B004-4D81-9BF1-82E65658B9D8}"/>
    <cellStyle name="Comma 3 2 2 4 4" xfId="34315" xr:uid="{2E443C2A-0389-4C40-93EB-ACA985BE076A}"/>
    <cellStyle name="Comma 3 2 2 4 5" xfId="34316" xr:uid="{9D9D7878-D747-4485-BE39-2E3E97C106F7}"/>
    <cellStyle name="Comma 3 2 2 4 6" xfId="34317" xr:uid="{560BBA1E-98DD-45AC-A4AF-C254EDD83194}"/>
    <cellStyle name="Comma 3 2 2 5" xfId="34318" xr:uid="{55C0717D-C92C-4F9B-A249-8D73DC665E35}"/>
    <cellStyle name="Comma 3 2 2 5 2" xfId="34319" xr:uid="{95AC10F2-8FC5-4D2B-926F-26153E2A078F}"/>
    <cellStyle name="Comma 3 2 2 5 3" xfId="34320" xr:uid="{3E25C7B1-9226-4351-A6C4-F3AD7D05FA8E}"/>
    <cellStyle name="Comma 3 2 2 5 4" xfId="34321" xr:uid="{C93F26D7-A4E2-465D-ADD1-4CF04B2320C5}"/>
    <cellStyle name="Comma 3 2 2 6" xfId="34322" xr:uid="{D756F78B-FEEC-4143-A653-CE320F0F6B7F}"/>
    <cellStyle name="Comma 3 2 2 6 2" xfId="34323" xr:uid="{E6AC0C95-CD1E-4B06-8634-0291FEB5C167}"/>
    <cellStyle name="Comma 3 2 2 6 3" xfId="34324" xr:uid="{650829D7-9A9F-4AF3-8377-20CEABB7CD8B}"/>
    <cellStyle name="Comma 3 2 2 6 4" xfId="34325" xr:uid="{92E454D1-A3C0-4C77-984C-EEAD1856104B}"/>
    <cellStyle name="Comma 3 2 2 7" xfId="34326" xr:uid="{B09DCF24-9678-42C4-972C-CA9E458AF02B}"/>
    <cellStyle name="Comma 3 2 2 8" xfId="34327" xr:uid="{AD739C18-873C-43A4-B06D-CE62352B2751}"/>
    <cellStyle name="Comma 3 2 2 9" xfId="34328" xr:uid="{6E81F6E9-EA37-459C-8787-15E09A6D85C0}"/>
    <cellStyle name="Comma 3 2 3" xfId="34329" xr:uid="{678030A5-E047-4CE5-A5EF-3B2361AC29A2}"/>
    <cellStyle name="Comma 3 2 3 2" xfId="34330" xr:uid="{11404AB4-F823-46EE-9975-827F182C6A2C}"/>
    <cellStyle name="Comma 3 2 3 2 2" xfId="34331" xr:uid="{A3B9F803-B122-4C0D-8C70-FF04867F7EF1}"/>
    <cellStyle name="Comma 3 2 3 2 2 2" xfId="34332" xr:uid="{A7EAA246-CDF8-45BD-A2EC-67375F040F35}"/>
    <cellStyle name="Comma 3 2 3 2 2 3" xfId="34333" xr:uid="{F7A341FF-6C3C-48FF-B70E-B070805BA766}"/>
    <cellStyle name="Comma 3 2 3 2 2 4" xfId="34334" xr:uid="{CBC855B8-6659-4125-8EB2-185AC865A593}"/>
    <cellStyle name="Comma 3 2 3 2 3" xfId="34335" xr:uid="{E6E4A7B1-679D-4CB6-B007-71DF9ACF6D76}"/>
    <cellStyle name="Comma 3 2 3 2 3 2" xfId="34336" xr:uid="{87B61FC8-DD2C-48DE-A78C-5272C39BDB03}"/>
    <cellStyle name="Comma 3 2 3 2 3 3" xfId="34337" xr:uid="{887D5A92-20DF-4171-B839-1A55F8A7BD7F}"/>
    <cellStyle name="Comma 3 2 3 2 3 4" xfId="34338" xr:uid="{F82D3E82-634A-4412-B71B-68215285AA83}"/>
    <cellStyle name="Comma 3 2 3 2 4" xfId="34339" xr:uid="{A9E4319D-110B-4762-A619-7CD7FD0EC2DA}"/>
    <cellStyle name="Comma 3 2 3 2 5" xfId="34340" xr:uid="{A6836AD5-D095-4313-90E1-5B2C7C55BE89}"/>
    <cellStyle name="Comma 3 2 3 2 6" xfId="34341" xr:uid="{642F4709-B776-495E-AB0F-B223588CB1BB}"/>
    <cellStyle name="Comma 3 2 3 3" xfId="34342" xr:uid="{6BEEA312-A573-4075-B0E5-1AD69A93C54F}"/>
    <cellStyle name="Comma 3 2 3 3 2" xfId="34343" xr:uid="{D285C326-7431-43BA-9CE1-9C309F984F58}"/>
    <cellStyle name="Comma 3 2 3 3 2 2" xfId="34344" xr:uid="{FF1A3753-333D-4E89-8D62-71D0964A1368}"/>
    <cellStyle name="Comma 3 2 3 3 2 3" xfId="34345" xr:uid="{9A16038D-E53B-47BA-8343-A2E4BD46D7AE}"/>
    <cellStyle name="Comma 3 2 3 3 2 4" xfId="34346" xr:uid="{7DDCE1A2-AC69-496D-AACB-7C68709D2D9E}"/>
    <cellStyle name="Comma 3 2 3 3 3" xfId="34347" xr:uid="{14B49020-5C9E-4574-BB17-FE33799A4C3E}"/>
    <cellStyle name="Comma 3 2 3 3 3 2" xfId="34348" xr:uid="{8FDF61FD-AF82-428A-9779-646F9B3A60AD}"/>
    <cellStyle name="Comma 3 2 3 3 3 3" xfId="34349" xr:uid="{BFA81D86-758D-41F5-87CA-C5720F6A7154}"/>
    <cellStyle name="Comma 3 2 3 3 3 4" xfId="34350" xr:uid="{198CE75D-50C8-4659-B15F-5683F49A00E8}"/>
    <cellStyle name="Comma 3 2 3 3 4" xfId="34351" xr:uid="{2E68BFD7-3E6C-4168-9E9F-48A6F86F27AC}"/>
    <cellStyle name="Comma 3 2 3 3 5" xfId="34352" xr:uid="{CB9ED80F-6DEE-4C0D-BAA6-E630C7648835}"/>
    <cellStyle name="Comma 3 2 3 3 6" xfId="34353" xr:uid="{34A73845-432B-498D-B455-68D74361C2AF}"/>
    <cellStyle name="Comma 3 2 3 4" xfId="34354" xr:uid="{41EEE8E8-3C01-46C5-A3C0-0B7C56142CB5}"/>
    <cellStyle name="Comma 3 2 3 4 2" xfId="34355" xr:uid="{80C51B64-0552-44E3-8EDA-4587BEB9ED6A}"/>
    <cellStyle name="Comma 3 2 3 4 2 2" xfId="34356" xr:uid="{F0C7E731-95D6-4C5D-979F-245468261F5E}"/>
    <cellStyle name="Comma 3 2 3 4 2 3" xfId="34357" xr:uid="{6048E8E8-ED77-450E-948B-4E71E73E7075}"/>
    <cellStyle name="Comma 3 2 3 4 2 4" xfId="34358" xr:uid="{B363528C-60BE-45D5-8B85-299B3F9BA9B9}"/>
    <cellStyle name="Comma 3 2 3 4 3" xfId="34359" xr:uid="{6BB7D9A5-8D1B-4CE7-87FC-9EA12B74B1F9}"/>
    <cellStyle name="Comma 3 2 3 4 3 2" xfId="34360" xr:uid="{F8876486-5515-4376-9E82-A3ECAF8A6636}"/>
    <cellStyle name="Comma 3 2 3 4 3 3" xfId="34361" xr:uid="{A7FEFF34-802F-4CF3-BAFC-AB78967C492E}"/>
    <cellStyle name="Comma 3 2 3 4 3 4" xfId="34362" xr:uid="{11CFB7B9-5C32-4916-85BC-681AAAF48A77}"/>
    <cellStyle name="Comma 3 2 3 4 4" xfId="34363" xr:uid="{8D4C998C-DEA2-43DB-B31F-2BD888713504}"/>
    <cellStyle name="Comma 3 2 3 4 5" xfId="34364" xr:uid="{03528657-49FB-431A-860B-6ECF67D9E8B7}"/>
    <cellStyle name="Comma 3 2 3 4 6" xfId="34365" xr:uid="{5529DD4E-3950-41EB-8649-9B252DD3BF86}"/>
    <cellStyle name="Comma 3 2 3 5" xfId="34366" xr:uid="{77E6CE2F-BA00-4006-89EF-DF50904E8760}"/>
    <cellStyle name="Comma 3 2 3 5 2" xfId="34367" xr:uid="{81CA2A38-0CC1-4586-ADF6-B24A4C501FC5}"/>
    <cellStyle name="Comma 3 2 3 5 3" xfId="34368" xr:uid="{AA87EED1-7DAB-45C0-80D9-B42DA22BB839}"/>
    <cellStyle name="Comma 3 2 3 5 4" xfId="34369" xr:uid="{F703B8A3-483A-4BE8-881A-704E436EB60D}"/>
    <cellStyle name="Comma 3 2 3 6" xfId="34370" xr:uid="{C7A2E6F2-EC2E-4176-86D0-0E33C4AF231D}"/>
    <cellStyle name="Comma 3 2 3 7" xfId="34371" xr:uid="{1DA4457D-BEAA-4095-A3FC-3931A0800EA3}"/>
    <cellStyle name="Comma 3 2 3 8" xfId="34372" xr:uid="{478C6E2D-2CB1-4137-94A7-483968C6ECF4}"/>
    <cellStyle name="Comma 3 2 4" xfId="34373" xr:uid="{B01678B9-677B-40C7-8071-5B58ED17602A}"/>
    <cellStyle name="Comma 3 2 4 2" xfId="34374" xr:uid="{23CBEEA3-A510-48AD-8625-B188BE81409B}"/>
    <cellStyle name="Comma 3 2 4 3" xfId="34375" xr:uid="{464B66DB-437A-4296-B177-9BAA78719074}"/>
    <cellStyle name="Comma 3 2 4 4" xfId="34376" xr:uid="{51F330EB-BC01-459E-959C-8F9592B9E8DF}"/>
    <cellStyle name="Comma 3 2 5" xfId="34377" xr:uid="{BD3E84E2-DDD4-4D56-9069-FBB6ABF8B2EF}"/>
    <cellStyle name="Comma 3 2 5 2" xfId="34378" xr:uid="{4DBB0DE8-2124-4746-8660-438423EF0620}"/>
    <cellStyle name="Comma 3 2 5 3" xfId="34379" xr:uid="{098D567E-0DD5-4DDA-91A5-DF265E2B660A}"/>
    <cellStyle name="Comma 3 2 6" xfId="34380" xr:uid="{D4551E80-1CD4-416B-805D-DBA391CB7438}"/>
    <cellStyle name="Comma 3 2 7" xfId="34381" xr:uid="{895DDD6E-2A8B-4F30-9951-265D5ED81E5F}"/>
    <cellStyle name="Comma 3 2 7 2" xfId="34382" xr:uid="{4D23F9DE-B18E-4698-B9B8-5D1C0278A7A2}"/>
    <cellStyle name="Comma 3 2 8" xfId="34383" xr:uid="{DE136116-CE2B-48D9-A946-0B495EB90865}"/>
    <cellStyle name="Comma 3 3" xfId="34384" xr:uid="{64122BED-3C44-436F-9C2F-06CF57F28BF3}"/>
    <cellStyle name="Comma 3 3 2" xfId="34385" xr:uid="{A7FD1FB0-7CE5-4F3A-8669-DD809FC28CE6}"/>
    <cellStyle name="Comma 3 3 2 2" xfId="34386" xr:uid="{E15A1FCC-639E-4B3B-848E-37B169082393}"/>
    <cellStyle name="Comma 3 3 2 2 2" xfId="34387" xr:uid="{B4F3BFF9-0FEB-4F24-88E2-3EDD059FBE29}"/>
    <cellStyle name="Comma 3 3 2 2 2 2" xfId="34388" xr:uid="{064B660F-9DDF-4481-8367-DD8E8842A22D}"/>
    <cellStyle name="Comma 3 3 2 2 2 2 2" xfId="34389" xr:uid="{4D655853-0168-4D89-8A36-72B21437D058}"/>
    <cellStyle name="Comma 3 3 2 2 2 2 3" xfId="34390" xr:uid="{530F4F11-7D2D-4F56-B763-F86F52855BB5}"/>
    <cellStyle name="Comma 3 3 2 2 2 2 4" xfId="34391" xr:uid="{A24AA167-7457-4357-A449-D6BF160E279A}"/>
    <cellStyle name="Comma 3 3 2 2 2 3" xfId="34392" xr:uid="{91EC2958-F7FE-4A36-ABA9-DBA3B45BBA09}"/>
    <cellStyle name="Comma 3 3 2 2 2 3 2" xfId="34393" xr:uid="{401544FC-B9DA-4B95-9954-28509F94347F}"/>
    <cellStyle name="Comma 3 3 2 2 2 3 3" xfId="34394" xr:uid="{91488089-63DD-46C9-8FEC-C6D3DD661010}"/>
    <cellStyle name="Comma 3 3 2 2 2 3 4" xfId="34395" xr:uid="{AD9050D8-E6A8-42E3-8797-7E9C32E45ADB}"/>
    <cellStyle name="Comma 3 3 2 2 2 4" xfId="34396" xr:uid="{D76AAF35-020D-4727-988C-C1A6E786B784}"/>
    <cellStyle name="Comma 3 3 2 2 2 4 2" xfId="34397" xr:uid="{3350D3DA-7D37-4006-AA14-76221CFDFD80}"/>
    <cellStyle name="Comma 3 3 2 2 2 4 3" xfId="34398" xr:uid="{208124B7-D33D-4744-A4F3-B38CE9FF7C13}"/>
    <cellStyle name="Comma 3 3 2 2 2 4 4" xfId="34399" xr:uid="{35D1C680-F2D5-4BD9-945B-DC33F71FE24F}"/>
    <cellStyle name="Comma 3 3 2 2 2 5" xfId="34400" xr:uid="{D5DECC35-D3AF-49AD-B9E2-E4D56E28C79E}"/>
    <cellStyle name="Comma 3 3 2 2 2 6" xfId="34401" xr:uid="{40D655DA-8DBE-42B5-8561-5B8D6CE70181}"/>
    <cellStyle name="Comma 3 3 2 2 2 7" xfId="34402" xr:uid="{7D203A18-A48A-4BB4-9D66-C3958B890CDE}"/>
    <cellStyle name="Comma 3 3 2 2 3" xfId="34403" xr:uid="{D3532F2A-3859-47C9-8C67-FB4F5DD98D50}"/>
    <cellStyle name="Comma 3 3 2 2 3 2" xfId="34404" xr:uid="{650318F5-49B4-40CC-83D3-42209A82DCE2}"/>
    <cellStyle name="Comma 3 3 2 2 3 3" xfId="34405" xr:uid="{5575749E-998B-4BF9-9CDA-61A480239ECB}"/>
    <cellStyle name="Comma 3 3 2 2 3 4" xfId="34406" xr:uid="{E6B7231F-1060-463A-B5B3-4B3A0514AE5D}"/>
    <cellStyle name="Comma 3 3 2 2 4" xfId="34407" xr:uid="{19E32BBA-EE6E-4189-BECF-0062D6E244FB}"/>
    <cellStyle name="Comma 3 3 2 2 4 2" xfId="34408" xr:uid="{B4C2DE68-AB94-4317-AF96-15959E50D18A}"/>
    <cellStyle name="Comma 3 3 2 2 4 3" xfId="34409" xr:uid="{B3622DA3-1DEE-49B4-BF82-196C229020AB}"/>
    <cellStyle name="Comma 3 3 2 2 4 4" xfId="34410" xr:uid="{C9D3B810-337D-4CA5-862C-B1A4C660A4ED}"/>
    <cellStyle name="Comma 3 3 2 2 5" xfId="34411" xr:uid="{FF21C9EF-A4A1-4E6F-A22C-AF844F2F0A82}"/>
    <cellStyle name="Comma 3 3 2 2 6" xfId="34412" xr:uid="{3768AFD0-AE84-4CCD-81DD-892AB28232D3}"/>
    <cellStyle name="Comma 3 3 2 2 7" xfId="34413" xr:uid="{4EC257AF-BAA3-4601-B9CF-24FB0A02D9CD}"/>
    <cellStyle name="Comma 3 3 2 3" xfId="34414" xr:uid="{D4760360-3165-4402-8D79-8702CEB2D495}"/>
    <cellStyle name="Comma 3 3 2 3 2" xfId="34415" xr:uid="{5BE6BECD-A57D-4B19-823A-BC3F2789FB99}"/>
    <cellStyle name="Comma 3 3 2 3 2 2" xfId="34416" xr:uid="{D3F5167A-1678-4F13-A9FE-94915269AB6C}"/>
    <cellStyle name="Comma 3 3 2 3 2 2 2" xfId="34417" xr:uid="{4EB44F65-F0C8-492E-A8BE-F0888C69C2B2}"/>
    <cellStyle name="Comma 3 3 2 3 2 2 3" xfId="34418" xr:uid="{C6B16CD4-E32C-44A4-8B2B-1EDB989D5B41}"/>
    <cellStyle name="Comma 3 3 2 3 2 2 4" xfId="34419" xr:uid="{CAC79E47-2FD7-4A36-873B-D3E5F87AFFD9}"/>
    <cellStyle name="Comma 3 3 2 3 2 3" xfId="34420" xr:uid="{441E34D0-6EB8-4EAB-8197-645779FBDC66}"/>
    <cellStyle name="Comma 3 3 2 3 2 3 2" xfId="34421" xr:uid="{486F58C3-4ECA-492E-8CE7-108227572EB6}"/>
    <cellStyle name="Comma 3 3 2 3 2 3 3" xfId="34422" xr:uid="{2723009B-F2A2-4CBB-BD98-49FC7DE27502}"/>
    <cellStyle name="Comma 3 3 2 3 2 3 4" xfId="34423" xr:uid="{15C737D3-5E83-4B33-B8B7-BE00F723A177}"/>
    <cellStyle name="Comma 3 3 2 3 2 4" xfId="34424" xr:uid="{142E2766-BB57-47DA-9E88-73E98C83B4CA}"/>
    <cellStyle name="Comma 3 3 2 3 2 5" xfId="34425" xr:uid="{ACC962B6-1075-407B-8370-E07F4A3E7B1E}"/>
    <cellStyle name="Comma 3 3 2 3 2 6" xfId="34426" xr:uid="{136EB6D0-5BEA-46DA-839E-6A872ADD0D34}"/>
    <cellStyle name="Comma 3 3 2 3 3" xfId="34427" xr:uid="{CABCE736-4B94-48F0-86E1-3876E27DD5F1}"/>
    <cellStyle name="Comma 3 3 2 3 3 2" xfId="34428" xr:uid="{6D7C12CC-3B77-43FC-BC6C-417592D9CB01}"/>
    <cellStyle name="Comma 3 3 2 3 3 3" xfId="34429" xr:uid="{E0C2AA7E-75F0-4584-9A93-3C309775E876}"/>
    <cellStyle name="Comma 3 3 2 3 3 4" xfId="34430" xr:uid="{4830948C-43BF-43C5-B047-66D82985BC11}"/>
    <cellStyle name="Comma 3 3 2 3 4" xfId="34431" xr:uid="{0FA994AB-EF42-484C-9022-DF66A4877113}"/>
    <cellStyle name="Comma 3 3 2 3 4 2" xfId="34432" xr:uid="{8CEBD18D-BFE3-4C4D-A1FB-1C4615D90F9D}"/>
    <cellStyle name="Comma 3 3 2 3 4 3" xfId="34433" xr:uid="{504B3529-BAD4-472D-B497-9AA9DCB0C729}"/>
    <cellStyle name="Comma 3 3 2 3 4 4" xfId="34434" xr:uid="{84D987A4-374C-4DFD-87D8-8E62378830A0}"/>
    <cellStyle name="Comma 3 3 2 3 5" xfId="34435" xr:uid="{3738AEB5-26F3-49C1-ABC4-41F12706EA69}"/>
    <cellStyle name="Comma 3 3 2 3 6" xfId="34436" xr:uid="{1417E585-CF89-4A32-B9C9-2232A615C2D5}"/>
    <cellStyle name="Comma 3 3 2 3 7" xfId="34437" xr:uid="{87A93431-F981-4B54-B18B-6CDD475A9D56}"/>
    <cellStyle name="Comma 3 3 2 4" xfId="34438" xr:uid="{DEFB29AE-89B5-4030-AF5C-767E0C3DB1BC}"/>
    <cellStyle name="Comma 3 3 2 4 2" xfId="34439" xr:uid="{0C5D1037-8297-475A-9417-62D6A55B5281}"/>
    <cellStyle name="Comma 3 3 2 4 2 2" xfId="34440" xr:uid="{F0AA111C-3DFF-415B-85D8-CD569DE0FEC1}"/>
    <cellStyle name="Comma 3 3 2 4 2 3" xfId="34441" xr:uid="{86BF4BEB-FBEE-4B55-A20F-2A5C25164E59}"/>
    <cellStyle name="Comma 3 3 2 4 2 4" xfId="34442" xr:uid="{69A56895-B7E8-4577-BE09-012BC5F492AD}"/>
    <cellStyle name="Comma 3 3 2 4 3" xfId="34443" xr:uid="{9661F499-FD10-4DEF-9924-002C35E63A9D}"/>
    <cellStyle name="Comma 3 3 2 4 3 2" xfId="34444" xr:uid="{169136FC-9201-4C2D-BA7E-64C41F207ECD}"/>
    <cellStyle name="Comma 3 3 2 4 3 3" xfId="34445" xr:uid="{AB68717E-0E67-4003-99A4-FAA71D06B870}"/>
    <cellStyle name="Comma 3 3 2 4 3 4" xfId="34446" xr:uid="{DB046433-6807-4D55-906B-6ECC8117E42D}"/>
    <cellStyle name="Comma 3 3 2 4 4" xfId="34447" xr:uid="{C91E21B2-281E-4FD2-BFF9-6F47DB2E3F6F}"/>
    <cellStyle name="Comma 3 3 2 4 4 2" xfId="34448" xr:uid="{1CEC820A-7966-49B8-931D-F49098F2809D}"/>
    <cellStyle name="Comma 3 3 2 4 4 3" xfId="34449" xr:uid="{92322DD4-ABEA-403E-9AE6-52EEB894D90A}"/>
    <cellStyle name="Comma 3 3 2 4 4 4" xfId="34450" xr:uid="{57DB2730-04D1-440C-AAFD-5AA44944644A}"/>
    <cellStyle name="Comma 3 3 2 4 5" xfId="34451" xr:uid="{50604D60-24DB-4018-8DF4-D3831A6D3D28}"/>
    <cellStyle name="Comma 3 3 2 4 6" xfId="34452" xr:uid="{7B30EC53-C763-4109-9BD4-EAAB5A0C236C}"/>
    <cellStyle name="Comma 3 3 2 4 7" xfId="34453" xr:uid="{50BEC50C-1C42-4A66-A2AA-F3999306D8FB}"/>
    <cellStyle name="Comma 3 3 2 5" xfId="34454" xr:uid="{2407BCA7-43CE-4C61-BF1C-490A39370836}"/>
    <cellStyle name="Comma 3 3 2 5 2" xfId="34455" xr:uid="{B1C2D7CA-D8D7-4BF9-99A2-B138109A7265}"/>
    <cellStyle name="Comma 3 3 2 5 2 2" xfId="34456" xr:uid="{BBEA9DF2-ADEB-4BD8-81A0-A23333FB3CCF}"/>
    <cellStyle name="Comma 3 3 2 5 2 3" xfId="34457" xr:uid="{6B1E09F7-04A1-41F3-AD88-9E5177CABD98}"/>
    <cellStyle name="Comma 3 3 2 5 2 4" xfId="34458" xr:uid="{E6E39FFE-46CB-4FDC-A6AD-F42B5D44F95C}"/>
    <cellStyle name="Comma 3 3 2 5 3" xfId="34459" xr:uid="{6A72C942-60DE-4941-BF6E-79826128141D}"/>
    <cellStyle name="Comma 3 3 2 5 3 2" xfId="34460" xr:uid="{88AB7198-E079-47D2-AE71-CE4EFB8F98F0}"/>
    <cellStyle name="Comma 3 3 2 5 3 3" xfId="34461" xr:uid="{F48E23E8-FA96-4311-ABE3-662A85300876}"/>
    <cellStyle name="Comma 3 3 2 5 3 4" xfId="34462" xr:uid="{C46899E1-218E-44A1-B5E3-140A21006738}"/>
    <cellStyle name="Comma 3 3 2 5 4" xfId="34463" xr:uid="{104BFDEC-4B72-4368-BE89-676B1EDED367}"/>
    <cellStyle name="Comma 3 3 2 5 4 2" xfId="34464" xr:uid="{39B75D17-BBD5-4D4B-8AF5-4D11DFF5AD41}"/>
    <cellStyle name="Comma 3 3 2 5 5" xfId="34465" xr:uid="{D7EA0B54-B8D7-4930-BDA5-9DB31DFE0456}"/>
    <cellStyle name="Comma 3 3 2 5 6" xfId="34466" xr:uid="{784FB57A-CEF6-4958-9D2C-FA517D8E986B}"/>
    <cellStyle name="Comma 3 3 2 6" xfId="34467" xr:uid="{E95FF952-736B-4E84-927F-BA8C373CF726}"/>
    <cellStyle name="Comma 3 3 2 6 2" xfId="34468" xr:uid="{780064D5-1CC2-4B9F-B215-31E3590C7853}"/>
    <cellStyle name="Comma 3 3 2 6 3" xfId="34469" xr:uid="{715B63DA-F6E7-411C-9B71-E26C0087109E}"/>
    <cellStyle name="Comma 3 3 2 6 4" xfId="34470" xr:uid="{44461B72-4878-498F-B192-80EC67ED2B45}"/>
    <cellStyle name="Comma 3 3 2 7" xfId="34471" xr:uid="{06274DA0-C02E-485D-B14B-C5A205027EF0}"/>
    <cellStyle name="Comma 3 3 2 8" xfId="34472" xr:uid="{87363449-A84B-438B-823B-5BEA1215A5D1}"/>
    <cellStyle name="Comma 3 3 2 9" xfId="34473" xr:uid="{8CA8101A-B1C9-42A5-94CF-DC2FA526D698}"/>
    <cellStyle name="Comma 3 3 3" xfId="34474" xr:uid="{4898F381-C48A-4DE5-9E9E-EF51F0153291}"/>
    <cellStyle name="Comma 3 3 3 2" xfId="34475" xr:uid="{3A2C62A2-07A6-4D9D-8B53-36008DD85473}"/>
    <cellStyle name="Comma 3 3 3 2 2" xfId="34476" xr:uid="{A168C09C-1CDF-45D4-B20A-8418831C4A0A}"/>
    <cellStyle name="Comma 3 3 3 2 3" xfId="34477" xr:uid="{5725A415-0D11-459B-8825-BAF2DF50F05D}"/>
    <cellStyle name="Comma 3 3 3 2 4" xfId="34478" xr:uid="{6B5EA031-F624-4AC2-8939-90CF7DA7576F}"/>
    <cellStyle name="Comma 3 3 3 3" xfId="34479" xr:uid="{405FB5F6-1845-4896-97F3-538FF2F07029}"/>
    <cellStyle name="Comma 3 3 3 3 2" xfId="34480" xr:uid="{620F05A5-C77C-4C42-BA86-F5A6A480E428}"/>
    <cellStyle name="Comma 3 3 3 3 3" xfId="34481" xr:uid="{1173712B-E76A-4205-846B-0AE6363E1959}"/>
    <cellStyle name="Comma 3 3 3 3 4" xfId="34482" xr:uid="{3A43F6C2-83BF-4587-9568-A752945B3BE1}"/>
    <cellStyle name="Comma 3 3 3 4" xfId="34483" xr:uid="{CB975160-6EFC-4031-BFAA-115739C82683}"/>
    <cellStyle name="Comma 3 3 3 5" xfId="34484" xr:uid="{0FFE9DA0-8889-4015-878F-C65D9F476CD0}"/>
    <cellStyle name="Comma 3 3 3 6" xfId="34485" xr:uid="{DBD40DD8-38AC-4079-A8F6-28C8D848D9EB}"/>
    <cellStyle name="Comma 3 3 4" xfId="34486" xr:uid="{334FDC71-24E1-4A75-A48C-5D752142C2F1}"/>
    <cellStyle name="Comma 3 3 4 2" xfId="34487" xr:uid="{C28ED1B7-A146-4C80-ADCF-7FBCF198C3BB}"/>
    <cellStyle name="Comma 3 3 4 2 2" xfId="34488" xr:uid="{813B4538-FEBD-4C68-82D4-431E1BA8AEF4}"/>
    <cellStyle name="Comma 3 3 4 2 3" xfId="34489" xr:uid="{EC18E9A5-7EE9-4D4A-A456-59C1E4D1ECCC}"/>
    <cellStyle name="Comma 3 3 4 2 4" xfId="34490" xr:uid="{8087585C-9ACE-437E-AAE5-D9F114546DC2}"/>
    <cellStyle name="Comma 3 3 4 3" xfId="34491" xr:uid="{E776B331-B893-469A-B89C-EAE363E7F47C}"/>
    <cellStyle name="Comma 3 3 4 4" xfId="34492" xr:uid="{9C2A3E8A-9975-4A32-A381-DEE7A90E3D11}"/>
    <cellStyle name="Comma 3 3 4 5" xfId="34493" xr:uid="{EB98F520-3927-41A6-95AB-B8EDF8B72685}"/>
    <cellStyle name="Comma 3 3 5" xfId="34494" xr:uid="{3329A842-37F4-4CB2-97D8-0EDB9716DA5B}"/>
    <cellStyle name="Comma 3 3 5 2" xfId="34495" xr:uid="{87D3ACEE-8FD2-45C2-85A1-15AD1BF72193}"/>
    <cellStyle name="Comma 3 3 5 3" xfId="34496" xr:uid="{226AFF15-45E2-4701-803A-E2CA413A6A5B}"/>
    <cellStyle name="Comma 3 3 6" xfId="34497" xr:uid="{DD0C3C2A-B6F9-49A5-8188-EB67F45F4B9E}"/>
    <cellStyle name="Comma 3 3 7" xfId="34498" xr:uid="{D5596081-976A-4281-9843-5E8B6505DCF8}"/>
    <cellStyle name="Comma 3 3 8" xfId="34499" xr:uid="{B9E8C477-8355-40B9-A621-E5574E184FB9}"/>
    <cellStyle name="Comma 3 4" xfId="34500" xr:uid="{04DC5BF1-438E-4A38-A3E2-CE75EAD75E42}"/>
    <cellStyle name="Comma 3 4 2" xfId="34501" xr:uid="{2ACC0657-8793-410C-8F16-965FD0C91F31}"/>
    <cellStyle name="Comma 3 4 2 2" xfId="34502" xr:uid="{D5306FF6-E4EF-4EC9-844E-511D3FE27F9A}"/>
    <cellStyle name="Comma 3 4 2 2 2" xfId="34503" xr:uid="{A8A895CA-A93F-483A-87BF-5FB91F2A6B17}"/>
    <cellStyle name="Comma 3 4 2 2 2 2" xfId="34504" xr:uid="{C9CA7D15-7427-488E-ACE4-FE538F90058C}"/>
    <cellStyle name="Comma 3 4 2 2 2 3" xfId="34505" xr:uid="{5E8F4C9B-DF38-4901-BFE3-10E67E062510}"/>
    <cellStyle name="Comma 3 4 2 2 2 4" xfId="34506" xr:uid="{45E9C6BE-EC60-443C-AEB5-7BCAEDB6B76D}"/>
    <cellStyle name="Comma 3 4 2 2 3" xfId="34507" xr:uid="{BAA5FE5F-8B0D-425B-82CC-7F651D7C3F60}"/>
    <cellStyle name="Comma 3 4 2 2 3 2" xfId="34508" xr:uid="{40076AF2-F348-4E72-BA8E-F206394081A2}"/>
    <cellStyle name="Comma 3 4 2 2 3 3" xfId="34509" xr:uid="{98A1596C-29B9-4C83-85DE-A4C265887CFA}"/>
    <cellStyle name="Comma 3 4 2 2 3 4" xfId="34510" xr:uid="{BF0BF94B-E61E-48EC-B8C7-57F9C4F99001}"/>
    <cellStyle name="Comma 3 4 2 2 4" xfId="34511" xr:uid="{E49AEC3F-99F8-4BB8-9FE2-7EE7864AB956}"/>
    <cellStyle name="Comma 3 4 2 2 5" xfId="34512" xr:uid="{F8B74D0F-9477-4AD7-93A4-9ABC3765E6BC}"/>
    <cellStyle name="Comma 3 4 2 2 6" xfId="34513" xr:uid="{A0494F4C-2E9C-4A65-9C0D-E3ACE00DD096}"/>
    <cellStyle name="Comma 3 4 2 3" xfId="34514" xr:uid="{20D2BCA9-6CC2-471E-B1ED-D6A10A753985}"/>
    <cellStyle name="Comma 3 4 2 3 2" xfId="34515" xr:uid="{8534F4FD-A44B-4C30-A356-F8F033F89428}"/>
    <cellStyle name="Comma 3 4 2 3 3" xfId="34516" xr:uid="{A39CC6B5-3F6F-4D9A-BA82-4F42A4FACFE9}"/>
    <cellStyle name="Comma 3 4 2 3 4" xfId="34517" xr:uid="{87ECBC3E-C0A1-4920-AEBB-74F4AB820A33}"/>
    <cellStyle name="Comma 3 4 2 4" xfId="34518" xr:uid="{D2DE2081-879A-41EA-83BF-1C46BCD6CEB0}"/>
    <cellStyle name="Comma 3 4 2 4 2" xfId="34519" xr:uid="{F1523AF1-8C1F-4AE9-B3D3-F1318D03B2B2}"/>
    <cellStyle name="Comma 3 4 2 4 3" xfId="34520" xr:uid="{2229394E-C336-4423-ACF1-18478741E5E9}"/>
    <cellStyle name="Comma 3 4 2 4 4" xfId="34521" xr:uid="{4314935D-1A06-4D68-9F78-87F89D944C47}"/>
    <cellStyle name="Comma 3 4 2 5" xfId="34522" xr:uid="{5D6C1DAA-7634-48F2-90EC-21ACB7A3F5C9}"/>
    <cellStyle name="Comma 3 4 2 6" xfId="34523" xr:uid="{E108338D-59F2-43E1-95F4-8FED3885ABA0}"/>
    <cellStyle name="Comma 3 4 2 7" xfId="34524" xr:uid="{E3ED0B7B-6B36-4188-98B9-22283B4C6492}"/>
    <cellStyle name="Comma 3 4 3" xfId="34525" xr:uid="{C338BD7E-FA34-47BB-989C-DDDA0F0A3A3C}"/>
    <cellStyle name="Comma 3 4 3 2" xfId="34526" xr:uid="{734E7D4E-661A-4367-B914-CBABA0EE829D}"/>
    <cellStyle name="Comma 3 4 3 3" xfId="34527" xr:uid="{55F3D0C8-2BC7-453D-A52D-078FB389DB7E}"/>
    <cellStyle name="Comma 3 4 3 4" xfId="34528" xr:uid="{69A20F12-CC20-4EFE-8764-F06699DFF650}"/>
    <cellStyle name="Comma 3 4 4" xfId="34529" xr:uid="{E0C63F4E-8FA1-420D-8E9F-E605F568A10D}"/>
    <cellStyle name="Comma 3 4 4 2" xfId="34530" xr:uid="{1912456D-7A4A-461E-B9ED-258DE74BE103}"/>
    <cellStyle name="Comma 3 4 4 2 2" xfId="34531" xr:uid="{9E97D703-263F-4A01-9708-924EDCB977AD}"/>
    <cellStyle name="Comma 3 4 4 2 3" xfId="34532" xr:uid="{11752B8B-3521-4607-8879-565DB3339628}"/>
    <cellStyle name="Comma 3 4 4 2 4" xfId="34533" xr:uid="{8AB2DADA-A036-4A4E-8FDF-1A49E78EEE7A}"/>
    <cellStyle name="Comma 3 4 4 3" xfId="34534" xr:uid="{6388C3A2-A904-4801-AA79-FA7B9A6FA9DF}"/>
    <cellStyle name="Comma 3 4 4 3 2" xfId="34535" xr:uid="{9A272B1E-6743-469E-93A0-D2974D4022FC}"/>
    <cellStyle name="Comma 3 4 4 3 3" xfId="34536" xr:uid="{2640DA42-A3BF-451C-A584-FBBE68CACE44}"/>
    <cellStyle name="Comma 3 4 4 3 4" xfId="34537" xr:uid="{14298426-283A-496A-A544-2A100B4B3B11}"/>
    <cellStyle name="Comma 3 4 4 4" xfId="34538" xr:uid="{BE05CCA4-B3DF-4295-AE3A-8A56E128EB01}"/>
    <cellStyle name="Comma 3 4 4 5" xfId="34539" xr:uid="{77C1DFDC-4B28-4B06-8FC7-05FFB595A89A}"/>
    <cellStyle name="Comma 3 4 4 6" xfId="34540" xr:uid="{341D17E5-2F2C-40AF-B6FF-462039B655FD}"/>
    <cellStyle name="Comma 3 4 5" xfId="34541" xr:uid="{278E5C74-3E2C-4561-AB1E-48BC081A2134}"/>
    <cellStyle name="Comma 3 4 5 2" xfId="34542" xr:uid="{33C38C23-8C16-4BE5-929B-878C32901DDD}"/>
    <cellStyle name="Comma 3 4 5 3" xfId="34543" xr:uid="{A6610E4C-BCFE-460F-8DB2-94E187EF8E6C}"/>
    <cellStyle name="Comma 3 4 5 4" xfId="34544" xr:uid="{80CD7FA1-4DA3-48A6-B9F6-B36AC1E17A46}"/>
    <cellStyle name="Comma 3 4 6" xfId="34545" xr:uid="{3ABA50A9-30AA-45F6-A3B2-F92635090BEC}"/>
    <cellStyle name="Comma 3 4 6 2" xfId="34546" xr:uid="{D1052E61-DA9B-4295-A7E3-E959CA4B8E88}"/>
    <cellStyle name="Comma 3 4 6 2 2" xfId="34547" xr:uid="{18E552CB-5B20-4617-9AD8-0C196E2FC4FD}"/>
    <cellStyle name="Comma 3 4 6 2 3" xfId="34548" xr:uid="{19971589-69B5-4DAC-8716-761CFF306D85}"/>
    <cellStyle name="Comma 3 4 6 2 4" xfId="34549" xr:uid="{AA6E0973-A2F9-45C5-AB83-14104EC6F65E}"/>
    <cellStyle name="Comma 3 4 6 3" xfId="34550" xr:uid="{4E3BCF6E-DB31-44FE-8EA2-3BF09621F9DA}"/>
    <cellStyle name="Comma 3 4 6 4" xfId="34551" xr:uid="{06D9A08F-F99F-42AD-84FC-7BE1CC89FE35}"/>
    <cellStyle name="Comma 3 4 6 5" xfId="34552" xr:uid="{4C1FD4EE-746B-4B65-9EB8-72C2C2B10CCD}"/>
    <cellStyle name="Comma 3 4 7" xfId="34553" xr:uid="{12CCFAC9-3610-4504-8E46-97839011BA60}"/>
    <cellStyle name="Comma 3 4 7 2" xfId="34554" xr:uid="{61A5CEB4-32C1-4658-A119-7A8C736977CD}"/>
    <cellStyle name="Comma 3 4 7 3" xfId="34555" xr:uid="{EF2CFB3A-E02A-46AD-B67C-CE4374F4C569}"/>
    <cellStyle name="Comma 3 4 8" xfId="34556" xr:uid="{283EB46D-F588-4018-98CD-B9EB76C922B1}"/>
    <cellStyle name="Comma 3 5" xfId="34557" xr:uid="{3C53AF11-D218-44C9-9E77-333E3EE96049}"/>
    <cellStyle name="Comma 3 5 2" xfId="34558" xr:uid="{C1AE8D19-7FAB-45BB-80F8-F9884B68251D}"/>
    <cellStyle name="Comma 3 5 2 2" xfId="34559" xr:uid="{0F831C7F-ED7E-4015-A9E3-8DE75891B810}"/>
    <cellStyle name="Comma 3 5 2 2 2" xfId="34560" xr:uid="{69E7BF12-1982-4B5D-A1D5-B91A0A024EF4}"/>
    <cellStyle name="Comma 3 5 2 2 2 2" xfId="34561" xr:uid="{7E2CE8C3-ECB0-4028-A00B-D181D839D59D}"/>
    <cellStyle name="Comma 3 5 2 2 2 3" xfId="34562" xr:uid="{6A2BDD60-BA06-4FFD-965B-3B3E52F00410}"/>
    <cellStyle name="Comma 3 5 2 2 2 4" xfId="34563" xr:uid="{74923298-FF8B-4C82-98A8-14CFEA3FC6F3}"/>
    <cellStyle name="Comma 3 5 2 2 3" xfId="34564" xr:uid="{B389342F-3A91-485C-84CC-8CBEA4EC1C8B}"/>
    <cellStyle name="Comma 3 5 2 2 3 2" xfId="34565" xr:uid="{3DB8D39C-844F-43B0-89BC-5CE95F442059}"/>
    <cellStyle name="Comma 3 5 2 2 3 3" xfId="34566" xr:uid="{9A1E7491-F23D-4E16-B5AA-6F645380DD76}"/>
    <cellStyle name="Comma 3 5 2 2 3 4" xfId="34567" xr:uid="{2AC79B39-A7E3-4BD2-9A1E-5C8B5B968B60}"/>
    <cellStyle name="Comma 3 5 2 2 4" xfId="34568" xr:uid="{297F203D-FD1E-4FCB-8E33-2700C876651C}"/>
    <cellStyle name="Comma 3 5 2 2 5" xfId="34569" xr:uid="{E216B745-4420-4988-B2B3-EC3525366B51}"/>
    <cellStyle name="Comma 3 5 2 2 6" xfId="34570" xr:uid="{0C28AD27-3867-4FEA-B7CC-C5E02355B40F}"/>
    <cellStyle name="Comma 3 5 2 3" xfId="34571" xr:uid="{3158A622-649A-44AF-9E61-7427E2785AEE}"/>
    <cellStyle name="Comma 3 5 2 3 2" xfId="34572" xr:uid="{3AC52342-453D-4211-94DB-9C15755E8549}"/>
    <cellStyle name="Comma 3 5 2 3 3" xfId="34573" xr:uid="{344D6D4F-DC47-4C51-A658-4B191FF4821A}"/>
    <cellStyle name="Comma 3 5 2 3 4" xfId="34574" xr:uid="{C83834C3-DB1A-4D39-AA8A-D88294AC687F}"/>
    <cellStyle name="Comma 3 5 2 4" xfId="34575" xr:uid="{CD53B653-67C4-4818-ABF2-18BDDD12EC80}"/>
    <cellStyle name="Comma 3 5 2 4 2" xfId="34576" xr:uid="{3430A13C-2AE6-4177-AB50-B0EE856EC1F1}"/>
    <cellStyle name="Comma 3 5 2 4 3" xfId="34577" xr:uid="{51CBF17D-1611-4819-9151-F8210C3CC846}"/>
    <cellStyle name="Comma 3 5 2 4 4" xfId="34578" xr:uid="{0F105F80-34B5-4BAC-99FE-FE2665AA61E5}"/>
    <cellStyle name="Comma 3 5 2 5" xfId="34579" xr:uid="{DCFB5079-58DA-4A45-8C75-EC81164157B3}"/>
    <cellStyle name="Comma 3 5 2 6" xfId="34580" xr:uid="{9F0CB654-418D-4FDE-93E0-3E34E79E7327}"/>
    <cellStyle name="Comma 3 5 2 7" xfId="34581" xr:uid="{400D5257-E38C-41BD-9BAA-13DEFF956B46}"/>
    <cellStyle name="Comma 3 5 3" xfId="34582" xr:uid="{6F6D7FE9-BE50-4333-9E86-8CDF6C324109}"/>
    <cellStyle name="Comma 3 5 3 2" xfId="34583" xr:uid="{E59082F5-1B46-4690-93E8-054C9CD3E00A}"/>
    <cellStyle name="Comma 3 5 3 3" xfId="34584" xr:uid="{767C379A-446F-42E7-9579-7CC55FC09221}"/>
    <cellStyle name="Comma 3 5 3 4" xfId="34585" xr:uid="{6BC9C6F0-612E-42B3-99DC-DAC57ED61818}"/>
    <cellStyle name="Comma 3 5 4" xfId="34586" xr:uid="{C619BA5B-60E0-4453-9A7A-6856CEA7A88B}"/>
    <cellStyle name="Comma 3 5 4 2" xfId="34587" xr:uid="{5F0DA777-1751-4CC3-B11B-DD0CDD2854E9}"/>
    <cellStyle name="Comma 3 5 4 2 2" xfId="34588" xr:uid="{A5E1A017-8CFA-47C3-8371-8857EE4AB6A5}"/>
    <cellStyle name="Comma 3 5 4 2 3" xfId="34589" xr:uid="{5084570E-A17F-4332-BA79-75A1E9E4F4A7}"/>
    <cellStyle name="Comma 3 5 4 2 4" xfId="34590" xr:uid="{CE5010A7-C943-40CC-9F4B-12C531A6243F}"/>
    <cellStyle name="Comma 3 5 4 3" xfId="34591" xr:uid="{F8F81F83-6379-419D-95E7-C7C7D4F90DC8}"/>
    <cellStyle name="Comma 3 5 4 3 2" xfId="34592" xr:uid="{37F6F382-603D-4C64-A20C-005610DECC4E}"/>
    <cellStyle name="Comma 3 5 4 3 3" xfId="34593" xr:uid="{E857DA7C-574A-4FE4-A165-BFEBA92B6E25}"/>
    <cellStyle name="Comma 3 5 4 3 4" xfId="34594" xr:uid="{4A2D95BD-9765-43A4-B5C4-E26BD58976BE}"/>
    <cellStyle name="Comma 3 5 4 4" xfId="34595" xr:uid="{6FC754B2-D9D3-4D4C-AF72-F78B545853F0}"/>
    <cellStyle name="Comma 3 5 4 5" xfId="34596" xr:uid="{8E847F4C-9240-4A4E-A2F8-7A19F7AA911D}"/>
    <cellStyle name="Comma 3 5 4 6" xfId="34597" xr:uid="{89CE50F4-B01C-4321-818A-DF9BE9E035B2}"/>
    <cellStyle name="Comma 3 5 5" xfId="34598" xr:uid="{AD396EBC-0B33-4C2E-A82A-3CA9FE819389}"/>
    <cellStyle name="Comma 3 5 5 2" xfId="34599" xr:uid="{1B3127E4-4EB0-44CB-B0A1-6E1C8AA69821}"/>
    <cellStyle name="Comma 3 5 5 2 2" xfId="34600" xr:uid="{5384E7E8-717D-41DE-A290-7AEA38CF6E5B}"/>
    <cellStyle name="Comma 3 5 5 2 3" xfId="34601" xr:uid="{10852A40-FB68-4D38-86B1-439BAF442A6B}"/>
    <cellStyle name="Comma 3 5 5 2 4" xfId="34602" xr:uid="{74ED30BA-7F67-4C9D-8F11-52DFA29D1267}"/>
    <cellStyle name="Comma 3 5 5 3" xfId="34603" xr:uid="{D18E55FA-1C95-467D-85AF-F61595AAE5E5}"/>
    <cellStyle name="Comma 3 5 5 4" xfId="34604" xr:uid="{CFE74139-8741-4957-9149-02F1E4935C52}"/>
    <cellStyle name="Comma 3 5 5 5" xfId="34605" xr:uid="{D1EC58FA-DDA2-4FDF-8DBA-AE85F61D180B}"/>
    <cellStyle name="Comma 3 5 6" xfId="34606" xr:uid="{6028179F-7BEF-4EAF-B6DA-78E0DA83AE59}"/>
    <cellStyle name="Comma 3 5 6 2" xfId="34607" xr:uid="{E5518286-6F2D-406A-90AD-837C0317BEA4}"/>
    <cellStyle name="Comma 3 5 6 3" xfId="34608" xr:uid="{8E2DFC32-E1A2-4913-A7B5-0DA6FF0CA8A6}"/>
    <cellStyle name="Comma 3 5 6 4" xfId="34609" xr:uid="{5D2163B4-3728-43F9-9428-82B5A7ABA899}"/>
    <cellStyle name="Comma 3 5 7" xfId="34610" xr:uid="{68F896B8-362D-4566-98D4-C222B187D424}"/>
    <cellStyle name="Comma 3 5 8" xfId="34611" xr:uid="{BB5D9C79-DC9D-4E47-BEA2-06B208C3D36E}"/>
    <cellStyle name="Comma 3 5 9" xfId="34612" xr:uid="{B3A50D17-8449-41CB-942C-B1A2219B62A3}"/>
    <cellStyle name="Comma 3 6" xfId="34613" xr:uid="{A65B71A4-B747-402C-8877-90FDE55C4B1F}"/>
    <cellStyle name="Comma 3 6 2" xfId="34614" xr:uid="{BF7C7800-93CA-4DA5-85B6-D3BBB274FEE4}"/>
    <cellStyle name="Comma 3 6 2 2" xfId="34615" xr:uid="{8A87AD33-48DC-4DAB-838A-31FAF72C1A6A}"/>
    <cellStyle name="Comma 3 6 2 3" xfId="34616" xr:uid="{3C50D1B4-95EF-4881-AE5F-904DD44501E0}"/>
    <cellStyle name="Comma 3 6 2 4" xfId="34617" xr:uid="{100C51BD-9C3F-4609-AA1F-6710A8A04969}"/>
    <cellStyle name="Comma 3 6 3" xfId="34618" xr:uid="{83952E7D-2070-4D70-AAD8-9022BB8C2F8B}"/>
    <cellStyle name="Comma 3 6 3 2" xfId="34619" xr:uid="{B355FEE1-DC45-4347-96A4-D1BEC6F3E92B}"/>
    <cellStyle name="Comma 3 6 3 2 2" xfId="34620" xr:uid="{DF014A59-9D9D-4E18-97BB-EFE46F232C01}"/>
    <cellStyle name="Comma 3 6 3 2 3" xfId="34621" xr:uid="{D3082C14-AD1A-45F7-A04E-BD45451E34C3}"/>
    <cellStyle name="Comma 3 6 3 2 4" xfId="34622" xr:uid="{07B5889E-B53A-4828-AC1A-45AE047A3A4A}"/>
    <cellStyle name="Comma 3 6 3 3" xfId="34623" xr:uid="{0BFF3CB9-F62B-45CC-978D-276A351AFCD0}"/>
    <cellStyle name="Comma 3 6 3 3 2" xfId="34624" xr:uid="{559F0227-E84D-4DEF-9EB7-CCCF400F5A86}"/>
    <cellStyle name="Comma 3 6 3 3 3" xfId="34625" xr:uid="{A527700F-7E35-42B9-A63E-BD8F130CAEE4}"/>
    <cellStyle name="Comma 3 6 3 3 4" xfId="34626" xr:uid="{992490F1-1C6F-4518-BC01-48A22F06C7FB}"/>
    <cellStyle name="Comma 3 6 3 4" xfId="34627" xr:uid="{68051C3D-477A-4560-95A1-BED6B8F1F281}"/>
    <cellStyle name="Comma 3 6 3 5" xfId="34628" xr:uid="{5A39321A-4508-4EBF-B90D-9FA4F29F491D}"/>
    <cellStyle name="Comma 3 6 3 6" xfId="34629" xr:uid="{BEB13230-BE12-4F2C-9D65-6DB6BA4106E3}"/>
    <cellStyle name="Comma 3 6 4" xfId="34630" xr:uid="{DA157160-BDAA-40A8-A2B0-F9D60C275EDD}"/>
    <cellStyle name="Comma 3 6 4 2" xfId="34631" xr:uid="{32419D3F-4703-444F-AB79-E86684360B44}"/>
    <cellStyle name="Comma 3 6 4 2 2" xfId="34632" xr:uid="{B0E70C36-67D5-4AEB-A921-55C5527EFA23}"/>
    <cellStyle name="Comma 3 6 4 2 3" xfId="34633" xr:uid="{1ACC249D-DB09-4B26-A47E-47848A82E0FA}"/>
    <cellStyle name="Comma 3 6 4 2 4" xfId="34634" xr:uid="{21F91FB4-761D-43BF-B12B-3E111369ABF9}"/>
    <cellStyle name="Comma 3 6 4 3" xfId="34635" xr:uid="{87E2EBDC-76C6-4486-8E78-8039EF0C306F}"/>
    <cellStyle name="Comma 3 6 4 4" xfId="34636" xr:uid="{39A5B347-2DA1-4B13-86F9-5C1084DC8F14}"/>
    <cellStyle name="Comma 3 6 4 5" xfId="34637" xr:uid="{BE69BE96-A9FA-4503-97E9-461E327484BC}"/>
    <cellStyle name="Comma 3 6 5" xfId="34638" xr:uid="{2D3D7FE4-8D46-4FDF-8428-C5EBB2520180}"/>
    <cellStyle name="Comma 3 6 5 2" xfId="34639" xr:uid="{02A497CC-56F7-4C63-ADE4-19E98AAC9C4F}"/>
    <cellStyle name="Comma 3 6 5 3" xfId="34640" xr:uid="{4D2AC2CB-83DF-4820-8EA0-9A8F3EC2FA05}"/>
    <cellStyle name="Comma 3 6 5 4" xfId="34641" xr:uid="{E9FC72F0-308F-4D2C-A238-9E73134A24D1}"/>
    <cellStyle name="Comma 3 6 6" xfId="34642" xr:uid="{C48A0DD3-A9E5-48B4-87F4-8CF1C8255F1E}"/>
    <cellStyle name="Comma 3 6 7" xfId="34643" xr:uid="{F4322D83-30CB-4D4C-B7D0-BD1DB7A6AB8A}"/>
    <cellStyle name="Comma 3 6 8" xfId="34644" xr:uid="{5D0486D1-775C-4BEC-9E4B-7469108CBFFA}"/>
    <cellStyle name="Comma 3 7" xfId="34645" xr:uid="{604167FF-9E0C-4448-AE1B-E88D4B6F2D39}"/>
    <cellStyle name="Comma 3 7 2" xfId="34646" xr:uid="{8FDCA46B-FF65-423D-96FE-FAD20A43058F}"/>
    <cellStyle name="Comma 3 7 3" xfId="34647" xr:uid="{67BF73E2-C7F9-426A-A452-D572A1F41547}"/>
    <cellStyle name="Comma 3 7 4" xfId="34648" xr:uid="{946C0358-0A3C-4D6B-8D0A-DC7343389109}"/>
    <cellStyle name="Comma 3 8" xfId="34649" xr:uid="{0A901D38-DD3B-4ED2-9AB1-6E419E7911EB}"/>
    <cellStyle name="Comma 3 8 2" xfId="34650" xr:uid="{EFC1ED8C-CEA6-4EFB-893C-5FB4AA338B1B}"/>
    <cellStyle name="Comma 3 8 3" xfId="34651" xr:uid="{AF2A6E8D-1AA9-44CC-AFED-A983117CF224}"/>
    <cellStyle name="Comma 3 8 4" xfId="34652" xr:uid="{E3550CED-4858-493A-909C-CCC74FCF33E8}"/>
    <cellStyle name="Comma 3 9" xfId="34653" xr:uid="{75399EBB-3155-4A3C-9587-75843B2E2670}"/>
    <cellStyle name="Comma 3 9 2" xfId="34654" xr:uid="{30AEA67A-97A7-4A57-861E-693DEBF452DA}"/>
    <cellStyle name="Comma 3 9 3" xfId="34655" xr:uid="{D682171B-AE22-42A4-9127-5E509DE63450}"/>
    <cellStyle name="Comma 30" xfId="34656" xr:uid="{BE6FD457-5958-42F6-8F34-03E92F8745A3}"/>
    <cellStyle name="Comma 31" xfId="34657" xr:uid="{A4868357-A148-48E7-ABB5-9D91EA49EC81}"/>
    <cellStyle name="Comma 32" xfId="34658" xr:uid="{E547AF2C-0982-4055-A204-4D6A781A5D65}"/>
    <cellStyle name="Comma 33" xfId="34659" xr:uid="{3E23390C-6210-4701-B950-4DA5532FF93B}"/>
    <cellStyle name="Comma 34" xfId="34660" xr:uid="{F1180022-6917-45FE-83FE-DA4F97FEA2E8}"/>
    <cellStyle name="Comma 35" xfId="34661" xr:uid="{74263A69-CD48-4991-9467-B11B5E1FBCF7}"/>
    <cellStyle name="Comma 36" xfId="34662" xr:uid="{2033B118-B435-446B-A7AF-7054E4E01E85}"/>
    <cellStyle name="Comma 4" xfId="34663" xr:uid="{07ACEF99-066A-42B4-85C0-6614342B0433}"/>
    <cellStyle name="Comma 4 2" xfId="34664" xr:uid="{34281BB1-8FB4-4651-BDB8-387B98001220}"/>
    <cellStyle name="Comma 4 2 10" xfId="34665" xr:uid="{E7B61571-72D2-480C-A935-D43E19D069C8}"/>
    <cellStyle name="Comma 4 2 10 2" xfId="34666" xr:uid="{627E33AB-B335-49C3-A49D-75595EC9E21D}"/>
    <cellStyle name="Comma 4 2 11" xfId="34667" xr:uid="{DECC283F-9651-490E-802F-2BF84E8A916E}"/>
    <cellStyle name="Comma 4 2 2" xfId="34668" xr:uid="{7C345826-0738-444C-8905-E37C6B978EA4}"/>
    <cellStyle name="Comma 4 2 2 2" xfId="34669" xr:uid="{6A21473C-0035-4588-9DF3-B833F46C8ED8}"/>
    <cellStyle name="Comma 4 2 2 2 2" xfId="34670" xr:uid="{94948E5B-BDC8-4C66-90B9-9C45EFD2A462}"/>
    <cellStyle name="Comma 4 2 2 2 2 2" xfId="34671" xr:uid="{AAD7BA56-FB0C-41E0-B125-46CCA546C6CA}"/>
    <cellStyle name="Comma 4 2 2 2 2 2 2" xfId="34672" xr:uid="{DEF86ABE-0B36-416F-94E9-DFBEFFEE3499}"/>
    <cellStyle name="Comma 4 2 2 2 2 2 2 2" xfId="34673" xr:uid="{6C4DA009-4D20-457F-824A-5D93C7DA36A2}"/>
    <cellStyle name="Comma 4 2 2 2 2 2 2 3" xfId="34674" xr:uid="{A1B46D5D-11E2-496B-A698-C6C2347C00C4}"/>
    <cellStyle name="Comma 4 2 2 2 2 2 2 4" xfId="34675" xr:uid="{30055C8E-5B01-4F9C-AB8C-E17116AD3E33}"/>
    <cellStyle name="Comma 4 2 2 2 2 2 3" xfId="34676" xr:uid="{21F8EEE8-71DC-407D-8C13-1107894BE501}"/>
    <cellStyle name="Comma 4 2 2 2 2 2 4" xfId="34677" xr:uid="{DFE5A602-AEEF-4392-BEAB-7B5DFF2E6BF6}"/>
    <cellStyle name="Comma 4 2 2 2 2 2 5" xfId="34678" xr:uid="{E4E144F2-E697-4386-806C-29AEC6C11857}"/>
    <cellStyle name="Comma 4 2 2 2 2 3" xfId="34679" xr:uid="{DBD0505D-7F5F-460E-86A1-A978A37D0B4C}"/>
    <cellStyle name="Comma 4 2 2 2 2 3 2" xfId="34680" xr:uid="{EB37EE48-127F-4DE6-AA10-6CD469C97B81}"/>
    <cellStyle name="Comma 4 2 2 2 2 3 3" xfId="34681" xr:uid="{4EBDA081-7EE6-4719-8405-D35FABA59A5C}"/>
    <cellStyle name="Comma 4 2 2 2 2 4" xfId="34682" xr:uid="{4CAD5439-3AC4-4CF6-81B7-368F1BE3F4BE}"/>
    <cellStyle name="Comma 4 2 2 2 3" xfId="34683" xr:uid="{89F6FFE2-465F-4B85-8219-15D267070474}"/>
    <cellStyle name="Comma 4 2 2 2 3 2" xfId="34684" xr:uid="{F7B18A24-AA94-4443-BEA1-BF7FDDC9151E}"/>
    <cellStyle name="Comma 4 2 2 2 3 2 2" xfId="34685" xr:uid="{5369016B-9506-420F-A7DC-3A43E564DA98}"/>
    <cellStyle name="Comma 4 2 2 2 3 2 3" xfId="34686" xr:uid="{F43FAAB0-57A8-4687-BEA2-BF092629FBCB}"/>
    <cellStyle name="Comma 4 2 2 2 3 3" xfId="34687" xr:uid="{8BCE2F46-7B2F-481B-8CFB-7E864AF1F440}"/>
    <cellStyle name="Comma 4 2 2 2 4" xfId="34688" xr:uid="{83846E14-6596-4ECF-8C2F-AB1C390265B4}"/>
    <cellStyle name="Comma 4 2 2 2 4 2" xfId="34689" xr:uid="{522F04C4-AAA6-4EF6-849A-80074E88414A}"/>
    <cellStyle name="Comma 4 2 2 2 4 3" xfId="34690" xr:uid="{B2FA700A-7944-410F-BD80-256BE93BE371}"/>
    <cellStyle name="Comma 4 2 2 2 4 4" xfId="34691" xr:uid="{4BE2C4A8-CBAD-4A95-AE13-7ABEF7539CB1}"/>
    <cellStyle name="Comma 4 2 2 2 5" xfId="34692" xr:uid="{01F6C603-90AA-4B5B-BECB-2A3FCAEAC0D8}"/>
    <cellStyle name="Comma 4 2 2 2 5 2" xfId="34693" xr:uid="{3414A752-E3D2-4E57-98B6-A4899392431D}"/>
    <cellStyle name="Comma 4 2 2 2 5 2 2" xfId="34694" xr:uid="{8E9EEBC6-24F8-4774-B8BD-24BEACA4EAE2}"/>
    <cellStyle name="Comma 4 2 2 2 5 2 3" xfId="34695" xr:uid="{3134BE65-35AF-4DAB-812D-FCC0712178EC}"/>
    <cellStyle name="Comma 4 2 2 2 5 2 4" xfId="34696" xr:uid="{CA5410B7-4E76-4338-A9CF-B6832BA41A9F}"/>
    <cellStyle name="Comma 4 2 2 2 5 3" xfId="34697" xr:uid="{EC5AF280-3B00-435F-A7E2-DC185AE9284C}"/>
    <cellStyle name="Comma 4 2 2 2 5 3 2" xfId="34698" xr:uid="{D91DB96F-6D92-4F1C-A166-F0166C9EF17F}"/>
    <cellStyle name="Comma 4 2 2 2 5 3 3" xfId="34699" xr:uid="{1DE3E786-F1CD-4FAF-B545-64667C49F8C3}"/>
    <cellStyle name="Comma 4 2 2 2 5 3 4" xfId="34700" xr:uid="{F5EB40F0-10BB-4194-8A23-62F271170DA8}"/>
    <cellStyle name="Comma 4 2 2 2 5 4" xfId="34701" xr:uid="{1CF9E210-B5A6-41AB-876C-B40FAC3E12C7}"/>
    <cellStyle name="Comma 4 2 2 2 5 5" xfId="34702" xr:uid="{04083C91-69F0-4CDA-B851-294ACB2F0711}"/>
    <cellStyle name="Comma 4 2 2 2 5 6" xfId="34703" xr:uid="{4FC9A5B5-C29C-4F26-854A-12918252ED6D}"/>
    <cellStyle name="Comma 4 2 2 2 6" xfId="34704" xr:uid="{5FDD4C22-8896-4F56-89A4-6C17BA28D4CA}"/>
    <cellStyle name="Comma 4 2 2 2 6 2" xfId="34705" xr:uid="{0E1F403A-CB8B-4E50-A013-879A3677AAC4}"/>
    <cellStyle name="Comma 4 2 2 2 6 2 2" xfId="34706" xr:uid="{4C5CA148-3791-409D-B9AD-1BB8B6266452}"/>
    <cellStyle name="Comma 4 2 2 2 6 2 3" xfId="34707" xr:uid="{B6019D54-8037-4C61-A0F9-4F5AFDF4E4A7}"/>
    <cellStyle name="Comma 4 2 2 2 6 2 4" xfId="34708" xr:uid="{092199E3-78AD-484A-B045-CADE559BF208}"/>
    <cellStyle name="Comma 4 2 2 2 6 3" xfId="34709" xr:uid="{1414C36B-07AC-496C-8F06-AEC2C87FF4DF}"/>
    <cellStyle name="Comma 4 2 2 2 6 4" xfId="34710" xr:uid="{DFFA20E9-53C5-484D-A914-C06BFEC5DF35}"/>
    <cellStyle name="Comma 4 2 2 2 6 5" xfId="34711" xr:uid="{178C352F-8866-4620-AE80-B4C3BDE74CE2}"/>
    <cellStyle name="Comma 4 2 2 2 7" xfId="34712" xr:uid="{7D18ABD6-CA67-4EE8-9678-3CC96172AF9E}"/>
    <cellStyle name="Comma 4 2 2 2 7 2" xfId="34713" xr:uid="{C27ED2C8-DC47-433D-B3E9-4951B7F85DF4}"/>
    <cellStyle name="Comma 4 2 2 2 7 3" xfId="34714" xr:uid="{F0925A27-22D9-4F54-AF9D-6FE536C7B914}"/>
    <cellStyle name="Comma 4 2 2 2 8" xfId="34715" xr:uid="{462DB438-3FCA-42DD-99C5-A35D13560634}"/>
    <cellStyle name="Comma 4 2 2 3" xfId="34716" xr:uid="{F81EC00E-AF2D-47B5-B260-35090AAEAB90}"/>
    <cellStyle name="Comma 4 2 2 3 2" xfId="34717" xr:uid="{534625FA-9B4B-486A-AE94-56FCE718B436}"/>
    <cellStyle name="Comma 4 2 2 3 2 2" xfId="34718" xr:uid="{BD13DEB3-1330-4074-A3CB-EA01C5CED2C4}"/>
    <cellStyle name="Comma 4 2 2 3 2 3" xfId="34719" xr:uid="{7EAACDD0-A352-4CC9-B92F-183E128F44BE}"/>
    <cellStyle name="Comma 4 2 2 3 3" xfId="34720" xr:uid="{97EE5080-C36A-466C-86AC-F48E5CA70123}"/>
    <cellStyle name="Comma 4 2 2 4" xfId="34721" xr:uid="{17F6FE2D-5D59-4081-AB6D-7F9A6B783DE3}"/>
    <cellStyle name="Comma 4 2 2 4 2" xfId="34722" xr:uid="{E9A9EE53-9BFA-4840-AECA-543DCA46CCE5}"/>
    <cellStyle name="Comma 4 2 2 4 2 2" xfId="34723" xr:uid="{912136F3-E537-4375-A5E1-5E0A81CE5C83}"/>
    <cellStyle name="Comma 4 2 2 4 2 2 2" xfId="34724" xr:uid="{5FB82E23-7FC1-454E-9C7E-DB64AA248902}"/>
    <cellStyle name="Comma 4 2 2 4 2 2 3" xfId="34725" xr:uid="{BC9346B9-ED4C-4312-8AA9-5EFBCB62A2E6}"/>
    <cellStyle name="Comma 4 2 2 4 2 2 4" xfId="34726" xr:uid="{BBB3201D-8432-4C30-882A-D5724E214EE9}"/>
    <cellStyle name="Comma 4 2 2 4 2 3" xfId="34727" xr:uid="{8B73901D-3726-4899-803D-A106D2C71517}"/>
    <cellStyle name="Comma 4 2 2 4 2 4" xfId="34728" xr:uid="{BB2C7994-7643-473C-9224-C89EF980EF76}"/>
    <cellStyle name="Comma 4 2 2 4 2 5" xfId="34729" xr:uid="{A3A5848B-E5DE-42B1-9B74-B592E9D7C457}"/>
    <cellStyle name="Comma 4 2 2 4 3" xfId="34730" xr:uid="{C9B88FDA-C337-462B-9704-4E0F13232D27}"/>
    <cellStyle name="Comma 4 2 2 4 4" xfId="34731" xr:uid="{73DDD5AE-EF2B-4AA8-98E2-4B4A8C47FBBB}"/>
    <cellStyle name="Comma 4 2 2 4 5" xfId="34732" xr:uid="{FA0F9599-D81A-427E-BDE1-F55459D658AF}"/>
    <cellStyle name="Comma 4 2 2 5" xfId="34733" xr:uid="{7711369A-4240-4026-9F5E-97A454DFF4E9}"/>
    <cellStyle name="Comma 4 2 2 5 2" xfId="34734" xr:uid="{27AAC96E-8581-4322-8120-8D228581CC13}"/>
    <cellStyle name="Comma 4 2 2 5 3" xfId="34735" xr:uid="{09A7F581-F974-4869-B3EB-17A336D216E2}"/>
    <cellStyle name="Comma 4 2 2 6" xfId="34736" xr:uid="{B5BD592E-85A7-43ED-AC99-B5E076028C68}"/>
    <cellStyle name="Comma 4 2 3" xfId="34737" xr:uid="{B574C733-E4AB-4A8C-9885-6ED2E526BF6F}"/>
    <cellStyle name="Comma 4 2 3 2" xfId="34738" xr:uid="{2939A376-52B3-404C-8DFF-304EBB47DB46}"/>
    <cellStyle name="Comma 4 2 3 2 2" xfId="34739" xr:uid="{6F6FF021-C19D-4913-96DA-5DA8F81AA2A6}"/>
    <cellStyle name="Comma 4 2 3 2 2 2" xfId="34740" xr:uid="{1B3E391E-CFA8-463F-95B3-309BE0D1CC6B}"/>
    <cellStyle name="Comma 4 2 3 2 2 2 2" xfId="34741" xr:uid="{5DDF51AE-64C6-46B6-83DE-A28266C47567}"/>
    <cellStyle name="Comma 4 2 3 2 2 2 3" xfId="34742" xr:uid="{D2374D67-4185-43E6-A49B-FF473A31B728}"/>
    <cellStyle name="Comma 4 2 3 2 2 2 4" xfId="34743" xr:uid="{FCF5EDE5-5691-45D4-817F-07345731D6F9}"/>
    <cellStyle name="Comma 4 2 3 2 2 3" xfId="34744" xr:uid="{60B2A602-EB36-4D82-A888-F0215FB4A50A}"/>
    <cellStyle name="Comma 4 2 3 2 2 3 2" xfId="34745" xr:uid="{CE5D58CB-1C54-4786-B8A9-F34461CDB2F7}"/>
    <cellStyle name="Comma 4 2 3 2 2 3 3" xfId="34746" xr:uid="{60F8AE86-800E-4CEA-9994-B15A67FA7239}"/>
    <cellStyle name="Comma 4 2 3 2 2 4" xfId="34747" xr:uid="{E8B17B7C-DA32-4C29-890A-DECECC270B9A}"/>
    <cellStyle name="Comma 4 2 3 2 2 5" xfId="34748" xr:uid="{94922DDE-5088-400A-896F-6E0BBBC2F1D2}"/>
    <cellStyle name="Comma 4 2 3 2 2 6" xfId="34749" xr:uid="{C0B0A62A-2FDC-4399-9514-D4331DF077B0}"/>
    <cellStyle name="Comma 4 2 3 2 3" xfId="34750" xr:uid="{E7A52CBC-C36A-4DD3-AF3F-7F4DB78D9C5F}"/>
    <cellStyle name="Comma 4 2 3 2 3 2" xfId="34751" xr:uid="{4B25E222-52AD-4456-B0DA-00E5DF336291}"/>
    <cellStyle name="Comma 4 2 3 2 3 2 2" xfId="34752" xr:uid="{DAB25FB9-D249-408D-9DC5-C1E9087D4B23}"/>
    <cellStyle name="Comma 4 2 3 2 3 2 3" xfId="34753" xr:uid="{6826BE8F-ECC7-4BC3-B244-7274A0313319}"/>
    <cellStyle name="Comma 4 2 3 2 3 2 4" xfId="34754" xr:uid="{8AB3F124-30DF-45CE-8E88-61281B514BDF}"/>
    <cellStyle name="Comma 4 2 3 2 3 3" xfId="34755" xr:uid="{7CDD2181-4B5B-485E-A035-BE68468E2E1F}"/>
    <cellStyle name="Comma 4 2 3 2 3 4" xfId="34756" xr:uid="{F629021F-7179-4F6B-9EA6-8809E87F3605}"/>
    <cellStyle name="Comma 4 2 3 2 3 5" xfId="34757" xr:uid="{E6F794AC-2819-4105-BD1F-ADC96E316BA4}"/>
    <cellStyle name="Comma 4 2 3 2 4" xfId="34758" xr:uid="{E5048362-3377-4A77-9A46-83F0117CAE58}"/>
    <cellStyle name="Comma 4 2 3 2 4 2" xfId="34759" xr:uid="{796116A0-9462-4EA4-9F5D-556960694C4D}"/>
    <cellStyle name="Comma 4 2 3 2 4 2 2" xfId="34760" xr:uid="{C0755DE2-2F22-4879-A7FD-87ED9A8431EE}"/>
    <cellStyle name="Comma 4 2 3 2 4 2 3" xfId="34761" xr:uid="{08A82EB9-0F71-46E2-A7C1-2A41B467383C}"/>
    <cellStyle name="Comma 4 2 3 2 4 2 4" xfId="34762" xr:uid="{97713F26-00E6-42BF-8625-18DFEF45FCC1}"/>
    <cellStyle name="Comma 4 2 3 2 4 3" xfId="34763" xr:uid="{93ABE33E-3CE8-4ADB-8BB7-7CB6C88F6E69}"/>
    <cellStyle name="Comma 4 2 3 2 4 4" xfId="34764" xr:uid="{BF89A0AC-4FA5-4F07-A17B-979F627EEB62}"/>
    <cellStyle name="Comma 4 2 3 2 4 5" xfId="34765" xr:uid="{725BF49D-E763-45D6-90D8-2BA3A5FA268D}"/>
    <cellStyle name="Comma 4 2 3 2 5" xfId="34766" xr:uid="{FF439C5C-BD75-49E2-9D54-6CC273ADAD0F}"/>
    <cellStyle name="Comma 4 2 3 2 5 2" xfId="34767" xr:uid="{CAC77B09-171A-4A8A-AAA7-B8905F40331D}"/>
    <cellStyle name="Comma 4 2 3 2 5 3" xfId="34768" xr:uid="{F08D188B-9D05-4F12-8077-216C6AA42155}"/>
    <cellStyle name="Comma 4 2 3 2 6" xfId="34769" xr:uid="{587BF257-2744-4152-9344-4CEE78291A34}"/>
    <cellStyle name="Comma 4 2 3 3" xfId="34770" xr:uid="{FB7A0BB0-6CA6-4D28-AC37-F99FEB62C1AF}"/>
    <cellStyle name="Comma 4 2 3 3 2" xfId="34771" xr:uid="{7D242ECC-7201-4C96-9321-C3DE6CF9E085}"/>
    <cellStyle name="Comma 4 2 3 3 3" xfId="34772" xr:uid="{719688E5-2AA8-45D5-BC3E-686900CDC657}"/>
    <cellStyle name="Comma 4 2 3 3 4" xfId="34773" xr:uid="{1B4A95FB-0F4B-42A1-9150-F828B7C033E0}"/>
    <cellStyle name="Comma 4 2 3 4" xfId="34774" xr:uid="{E274CCB4-B312-4254-ADD2-CBA1A89E96D3}"/>
    <cellStyle name="Comma 4 2 3 4 2" xfId="34775" xr:uid="{5C14D9A6-C66F-4226-B725-95DF2B3D06B3}"/>
    <cellStyle name="Comma 4 2 3 4 2 2" xfId="34776" xr:uid="{2A014BC2-67FE-481F-BC3F-000106EF1F42}"/>
    <cellStyle name="Comma 4 2 3 4 2 3" xfId="34777" xr:uid="{4CA49513-2C48-41DD-8443-DBCB3FF076E0}"/>
    <cellStyle name="Comma 4 2 3 4 2 4" xfId="34778" xr:uid="{4D5B6153-BAD1-46EB-9625-52847180575E}"/>
    <cellStyle name="Comma 4 2 3 4 3" xfId="34779" xr:uid="{F0E9103A-78D2-4391-A5A0-11D8E6BFEB89}"/>
    <cellStyle name="Comma 4 2 3 4 4" xfId="34780" xr:uid="{D2BA7D31-C2B1-4447-9A07-2D5A3620C2C7}"/>
    <cellStyle name="Comma 4 2 3 4 5" xfId="34781" xr:uid="{CD2A78F1-5C8B-4A1A-B917-730AED73F44B}"/>
    <cellStyle name="Comma 4 2 3 5" xfId="34782" xr:uid="{E60D7B3A-C5A8-424F-9B8F-3796FCF0C03D}"/>
    <cellStyle name="Comma 4 2 3 5 2" xfId="34783" xr:uid="{BCE64547-7A76-4BF8-B98B-451E0F7C88D1}"/>
    <cellStyle name="Comma 4 2 3 5 3" xfId="34784" xr:uid="{CF505CDF-0983-4A7D-B7B4-BF83B67E1E21}"/>
    <cellStyle name="Comma 4 2 3 6" xfId="34785" xr:uid="{2DD557AE-99EC-4CEA-B002-999493300014}"/>
    <cellStyle name="Comma 4 2 3 7" xfId="34786" xr:uid="{737F2436-3CD1-4978-873A-B37E9A59BDDC}"/>
    <cellStyle name="Comma 4 2 3 8" xfId="34787" xr:uid="{DF8E9341-56F0-482C-98B8-750B78DABD39}"/>
    <cellStyle name="Comma 4 2 4" xfId="34788" xr:uid="{59CF8B02-0AF5-4B98-9475-1878A5C58515}"/>
    <cellStyle name="Comma 4 2 4 2" xfId="34789" xr:uid="{0A15B17A-FFE3-4EB0-8640-2FDB66FAE27E}"/>
    <cellStyle name="Comma 4 2 4 2 2" xfId="34790" xr:uid="{976B552E-D075-44AF-A288-7E39A8668D98}"/>
    <cellStyle name="Comma 4 2 4 2 3" xfId="34791" xr:uid="{53730249-3858-4086-935E-3B3D710FC870}"/>
    <cellStyle name="Comma 4 2 4 2 4" xfId="34792" xr:uid="{BDF8BAC5-9984-4DB0-8531-3E8B1C93BB9F}"/>
    <cellStyle name="Comma 4 2 4 3" xfId="34793" xr:uid="{943B40C2-88D9-4CD0-BBAF-FD94F8E6F6E2}"/>
    <cellStyle name="Comma 4 2 4 3 2" xfId="34794" xr:uid="{998070BF-5339-46FA-828E-0F7EA3C03341}"/>
    <cellStyle name="Comma 4 2 4 3 3" xfId="34795" xr:uid="{0185A808-D718-4299-AB51-5A159E4DFAFF}"/>
    <cellStyle name="Comma 4 2 4 3 4" xfId="34796" xr:uid="{5E0FAFCF-851A-480F-B9A5-26DB219DCE30}"/>
    <cellStyle name="Comma 4 2 4 4" xfId="34797" xr:uid="{69EE6317-C60B-43C2-BF67-9F70AD4C2E34}"/>
    <cellStyle name="Comma 4 2 4 4 2" xfId="34798" xr:uid="{CF957A76-E159-47E6-880B-4EBAAB6C6710}"/>
    <cellStyle name="Comma 4 2 4 4 3" xfId="34799" xr:uid="{BB9FDBDC-F693-4A15-8FD5-C8352F2ED096}"/>
    <cellStyle name="Comma 4 2 4 5" xfId="34800" xr:uid="{A987149E-5A29-418A-B4D9-89AFACB696CB}"/>
    <cellStyle name="Comma 4 2 5" xfId="34801" xr:uid="{234D1911-01CF-4ADD-B50F-3B8390DF0C74}"/>
    <cellStyle name="Comma 4 2 5 2" xfId="34802" xr:uid="{7C4E97D6-6B67-4B12-8B13-9107C974D068}"/>
    <cellStyle name="Comma 4 2 5 2 2" xfId="34803" xr:uid="{B292B21F-5CD3-4852-AB5F-7CCA0F7D43AC}"/>
    <cellStyle name="Comma 4 2 5 2 3" xfId="34804" xr:uid="{2106BEAB-DCF8-4EF0-97F4-A1EC5ABDD60F}"/>
    <cellStyle name="Comma 4 2 5 2 4" xfId="34805" xr:uid="{FE59BE85-DA71-4157-80A3-257CE2643A5F}"/>
    <cellStyle name="Comma 4 2 5 3" xfId="34806" xr:uid="{B2A1C2C3-EB2B-4102-A54F-3559C0987C17}"/>
    <cellStyle name="Comma 4 2 5 3 2" xfId="34807" xr:uid="{E485543F-9DE1-4331-8B28-6CDB649E036A}"/>
    <cellStyle name="Comma 4 2 5 3 3" xfId="34808" xr:uid="{C3FA3EED-9386-46B1-AECC-C21DA0ACE1BF}"/>
    <cellStyle name="Comma 4 2 5 3 4" xfId="34809" xr:uid="{8892C5AB-B9CD-4F77-BF3A-5FB03FA26C89}"/>
    <cellStyle name="Comma 4 2 5 4" xfId="34810" xr:uid="{6CB25031-8774-40E2-8A0E-870983BD8A0C}"/>
    <cellStyle name="Comma 4 2 5 5" xfId="34811" xr:uid="{D15556C6-698D-4E80-8177-7A750F9EFA05}"/>
    <cellStyle name="Comma 4 2 5 6" xfId="34812" xr:uid="{F47AAE73-FC11-41E1-B596-743AE63DB5E7}"/>
    <cellStyle name="Comma 4 2 6" xfId="34813" xr:uid="{A65263AD-100C-4CA4-B992-57A56EC772B5}"/>
    <cellStyle name="Comma 4 2 6 2" xfId="34814" xr:uid="{602CE2DE-F55A-4E3D-AF84-1B7411BD5734}"/>
    <cellStyle name="Comma 4 2 6 2 2" xfId="34815" xr:uid="{ED041EC8-4D38-4466-86E7-0AEE4335196C}"/>
    <cellStyle name="Comma 4 2 6 2 3" xfId="34816" xr:uid="{F5E8E484-4E91-4A47-ACF0-C51711E31B8A}"/>
    <cellStyle name="Comma 4 2 6 2 4" xfId="34817" xr:uid="{FBFB32E6-3104-457A-B266-EDAAC55DD7F5}"/>
    <cellStyle name="Comma 4 2 6 3" xfId="34818" xr:uid="{96BD4AE5-B18E-4864-B426-B64697A97036}"/>
    <cellStyle name="Comma 4 2 6 3 2" xfId="34819" xr:uid="{FF4222A8-1F53-4140-BBEC-B6F8D53671F6}"/>
    <cellStyle name="Comma 4 2 6 3 3" xfId="34820" xr:uid="{A03B3E76-C141-422A-84A2-1FAC5FB1E3CA}"/>
    <cellStyle name="Comma 4 2 6 3 4" xfId="34821" xr:uid="{B10B570B-2603-4275-8D66-2DFB65F2F99E}"/>
    <cellStyle name="Comma 4 2 6 4" xfId="34822" xr:uid="{F7727A3A-0B22-4B3C-804E-FF35521F2D7A}"/>
    <cellStyle name="Comma 4 2 6 5" xfId="34823" xr:uid="{530712CF-C61F-4E42-BA0B-AA2D176D015F}"/>
    <cellStyle name="Comma 4 2 6 6" xfId="34824" xr:uid="{A2ED2CB5-03CE-44F3-B6BB-5412B0082420}"/>
    <cellStyle name="Comma 4 2 7" xfId="34825" xr:uid="{254FFA2D-EF2D-4D2E-8A04-C7D08E7DA5D3}"/>
    <cellStyle name="Comma 4 2 7 2" xfId="34826" xr:uid="{9CECFD04-CF1F-4529-974C-78C1860EB63F}"/>
    <cellStyle name="Comma 4 2 7 3" xfId="34827" xr:uid="{EDFAC6AF-C32E-471C-85BE-59B73A851F6B}"/>
    <cellStyle name="Comma 4 2 7 4" xfId="34828" xr:uid="{6FB8120D-5CD2-464B-A3FB-9DF2B8B6A89A}"/>
    <cellStyle name="Comma 4 2 8" xfId="34829" xr:uid="{F006AF94-634F-4A13-AF45-903B023C951F}"/>
    <cellStyle name="Comma 4 2 8 2" xfId="34830" xr:uid="{337C24A1-905F-44A5-BED0-85CD8E80B579}"/>
    <cellStyle name="Comma 4 2 8 3" xfId="34831" xr:uid="{E2589E3D-4BBB-416E-92B1-F2FC0E103EB0}"/>
    <cellStyle name="Comma 4 2 8 4" xfId="34832" xr:uid="{6E4B4001-0F68-4717-A867-62E86B345646}"/>
    <cellStyle name="Comma 4 2 9" xfId="34833" xr:uid="{A563F315-4E2D-430C-81D0-DE82BCA30A7D}"/>
    <cellStyle name="Comma 4 2 9 2" xfId="34834" xr:uid="{DC4955E1-8AAA-40A9-A2F0-097D3763A637}"/>
    <cellStyle name="Comma 4 2 9 2 2" xfId="34835" xr:uid="{B4427B4D-A3AA-4D4F-ADE7-49A86E256FE5}"/>
    <cellStyle name="Comma 4 2 9 3" xfId="34836" xr:uid="{741B366F-6B79-43A6-AE2E-2F2AF72D10C4}"/>
    <cellStyle name="Comma 4 2 9 4" xfId="34837" xr:uid="{E8B641E9-66E5-4145-9E33-C22BDE963BA7}"/>
    <cellStyle name="Comma 4 3" xfId="34838" xr:uid="{B135384F-C0DE-41C1-97DD-1A8301CD4581}"/>
    <cellStyle name="Comma 4 3 2" xfId="34839" xr:uid="{9A12D6C6-0F4E-4D36-A0B2-1545BBFE1619}"/>
    <cellStyle name="Comma 4 3 2 2" xfId="34840" xr:uid="{A7C42495-E1F7-45D8-B106-30B5C7540C4E}"/>
    <cellStyle name="Comma 4 3 2 2 2" xfId="34841" xr:uid="{6E938D01-4526-4875-A717-9FCBBF13E76B}"/>
    <cellStyle name="Comma 4 3 2 2 3" xfId="34842" xr:uid="{CC321513-A598-4A49-9BFA-A9EE6B43FA7E}"/>
    <cellStyle name="Comma 4 3 2 2 4" xfId="34843" xr:uid="{EA9C3C0D-BBC5-4CB0-8AC9-E572E13B709D}"/>
    <cellStyle name="Comma 4 3 2 3" xfId="34844" xr:uid="{A09426CD-0F88-4846-AB15-6DD6E08CF305}"/>
    <cellStyle name="Comma 4 3 2 3 2" xfId="34845" xr:uid="{E1CCF812-F2AE-4447-B03A-1BBF67000971}"/>
    <cellStyle name="Comma 4 3 2 3 3" xfId="34846" xr:uid="{6DBA5ACF-60C5-424E-8102-40D4855EE901}"/>
    <cellStyle name="Comma 4 3 2 3 4" xfId="34847" xr:uid="{D28C4648-9140-40EC-802A-B2B9359975AF}"/>
    <cellStyle name="Comma 4 3 2 4" xfId="34848" xr:uid="{FD13F417-FA71-4310-A424-614CB26BBE9C}"/>
    <cellStyle name="Comma 4 3 2 4 2" xfId="34849" xr:uid="{E7C1BBF6-B66C-483F-A7B4-47D0528719E1}"/>
    <cellStyle name="Comma 4 3 2 4 3" xfId="34850" xr:uid="{8D540E98-8155-4B39-87FF-0A1DD3945CA1}"/>
    <cellStyle name="Comma 4 3 2 5" xfId="34851" xr:uid="{473FD514-41B4-4483-82BF-008EDEFD68CF}"/>
    <cellStyle name="Comma 4 3 3" xfId="34852" xr:uid="{0E701F35-86B9-490B-9D72-3D91C5381F02}"/>
    <cellStyle name="Comma 4 3 3 2" xfId="34853" xr:uid="{36C9F37C-0D99-4191-8E3F-BEAC27B02975}"/>
    <cellStyle name="Comma 4 3 3 2 2" xfId="34854" xr:uid="{6CBD0344-4873-4522-849D-3697942DA1D2}"/>
    <cellStyle name="Comma 4 3 3 2 3" xfId="34855" xr:uid="{D613195E-F7A3-49B8-BB64-90DAF2B7DF41}"/>
    <cellStyle name="Comma 4 3 3 2 4" xfId="34856" xr:uid="{DF175471-3122-4F37-A317-D191A238447E}"/>
    <cellStyle name="Comma 4 3 3 3" xfId="34857" xr:uid="{32D0815A-C571-4C2F-8260-55F6169F7030}"/>
    <cellStyle name="Comma 4 3 3 3 2" xfId="34858" xr:uid="{BCE71E51-7A2B-42D2-8F2D-69FB381921CC}"/>
    <cellStyle name="Comma 4 3 3 3 3" xfId="34859" xr:uid="{940C8B68-BC74-475E-935E-4325B3FF51BA}"/>
    <cellStyle name="Comma 4 3 3 4" xfId="34860" xr:uid="{E8B5F5F9-1904-48A6-B033-DC30065691D1}"/>
    <cellStyle name="Comma 4 3 3 5" xfId="34861" xr:uid="{10755533-C457-493F-BEF1-70D7A1FB7F96}"/>
    <cellStyle name="Comma 4 3 3 6" xfId="34862" xr:uid="{94B5562F-B789-4B3D-BB7D-41E4A011C625}"/>
    <cellStyle name="Comma 4 3 4" xfId="34863" xr:uid="{03F2AB95-53F3-4D54-B46F-30133203B80D}"/>
    <cellStyle name="Comma 4 3 4 2" xfId="34864" xr:uid="{7580ABB6-BE71-474D-AD95-5634B2558E1B}"/>
    <cellStyle name="Comma 4 3 4 2 2" xfId="34865" xr:uid="{BB67ECA3-22AF-4933-8775-44BD2150665C}"/>
    <cellStyle name="Comma 4 3 4 2 3" xfId="34866" xr:uid="{7268AF51-69D7-41FD-8A66-F4257A050416}"/>
    <cellStyle name="Comma 4 3 4 2 4" xfId="34867" xr:uid="{5DCFB7D5-D17D-474B-BDF2-69257E0B1EF6}"/>
    <cellStyle name="Comma 4 3 4 3" xfId="34868" xr:uid="{A554F77C-DC9E-4683-8797-EB205F6C556C}"/>
    <cellStyle name="Comma 4 3 4 4" xfId="34869" xr:uid="{C06F5E59-D870-4E9A-81A1-C4554602636D}"/>
    <cellStyle name="Comma 4 3 4 5" xfId="34870" xr:uid="{6E2F155A-FB12-4489-8AE5-DF54A73C4B30}"/>
    <cellStyle name="Comma 4 3 5" xfId="34871" xr:uid="{F54728D2-6CDB-4677-8683-C865C4103958}"/>
    <cellStyle name="Comma 4 3 5 2" xfId="34872" xr:uid="{22017018-8922-43BE-88E2-12938FFAF3B3}"/>
    <cellStyle name="Comma 4 3 5 3" xfId="34873" xr:uid="{82B719B9-3733-4439-BB3E-DC689770F53C}"/>
    <cellStyle name="Comma 4 3 6" xfId="34874" xr:uid="{F2BB7E6B-64A7-4C5E-A565-37CF23FABC24}"/>
    <cellStyle name="Comma 4 4" xfId="34875" xr:uid="{AAE37AA1-BB50-4B13-9D54-0F8ABD1F9255}"/>
    <cellStyle name="Comma 4 4 2" xfId="34876" xr:uid="{F93232D9-F949-4904-96BE-54B29D9B9DFD}"/>
    <cellStyle name="Comma 4 4 2 2" xfId="34877" xr:uid="{4F986FC1-32A3-441F-B9C9-E4A77DF87EF9}"/>
    <cellStyle name="Comma 4 4 2 3" xfId="34878" xr:uid="{6952A9D4-F83E-4038-A76D-8C6962A1182C}"/>
    <cellStyle name="Comma 4 4 2 4" xfId="34879" xr:uid="{141EF7FD-70E2-4BE8-99D0-3346F00F9C58}"/>
    <cellStyle name="Comma 4 4 3" xfId="34880" xr:uid="{F57CB931-E88A-492C-956F-8526754D96F4}"/>
    <cellStyle name="Comma 4 4 3 2" xfId="34881" xr:uid="{1FDFBA0C-3B75-4C5F-98FF-AB7867DC12A7}"/>
    <cellStyle name="Comma 4 4 3 3" xfId="34882" xr:uid="{AEEAB5F7-0CC4-4200-BCB0-26BC3096913D}"/>
    <cellStyle name="Comma 4 4 3 4" xfId="34883" xr:uid="{F57BF101-CB83-48C6-937E-B54A43DB72D5}"/>
    <cellStyle name="Comma 4 4 4" xfId="34884" xr:uid="{D50A6DF1-A18F-4F4E-B6A9-3B38E97063E9}"/>
    <cellStyle name="Comma 4 4 4 2" xfId="34885" xr:uid="{EEA2C38A-05FF-4BCC-B3F8-B4B68B04FC35}"/>
    <cellStyle name="Comma 4 4 4 3" xfId="34886" xr:uid="{DB6474D7-89FC-417D-907A-15DF1E5AA488}"/>
    <cellStyle name="Comma 4 4 5" xfId="34887" xr:uid="{5B52F8E2-F928-49A6-8526-B55587C0DB8E}"/>
    <cellStyle name="Comma 4 4 6" xfId="34888" xr:uid="{0EB7E821-80C6-42DF-82AB-E28C0A0264C5}"/>
    <cellStyle name="Comma 4 4 7" xfId="34889" xr:uid="{6113CC10-A779-4F04-BD10-50FE837E17CE}"/>
    <cellStyle name="Comma 4 5" xfId="34890" xr:uid="{37F34775-67CB-499F-A402-A7A113B190E7}"/>
    <cellStyle name="Comma 4 5 2" xfId="34891" xr:uid="{5940E54F-058A-4662-9A9D-3428AC32CA3C}"/>
    <cellStyle name="Comma 4 5 2 2" xfId="34892" xr:uid="{89BBDFE6-37FA-4DCE-AC00-B9F68405F33E}"/>
    <cellStyle name="Comma 4 5 2 3" xfId="34893" xr:uid="{81466980-DF3F-4AD3-8E8B-CAF358F13E37}"/>
    <cellStyle name="Comma 4 5 2 4" xfId="34894" xr:uid="{76B37961-B333-4D5F-BC2C-D2367A42ED40}"/>
    <cellStyle name="Comma 4 5 3" xfId="34895" xr:uid="{2FF260D9-EE5C-49DB-A8AD-F069C069A8DC}"/>
    <cellStyle name="Comma 4 5 3 2" xfId="34896" xr:uid="{6186DAF8-D6EC-4516-8C49-23DA1422C98E}"/>
    <cellStyle name="Comma 4 5 3 2 2" xfId="34897" xr:uid="{FCA2D6F6-D87C-4C1B-B103-5BEE08EE39E0}"/>
    <cellStyle name="Comma 4 5 3 2 3" xfId="34898" xr:uid="{CC16431C-C512-4423-861A-387A20769960}"/>
    <cellStyle name="Comma 4 5 3 2 4" xfId="34899" xr:uid="{10A58C38-27ED-456D-8DC7-9137EA393089}"/>
    <cellStyle name="Comma 4 5 3 3" xfId="34900" xr:uid="{A318D2E6-3934-41D8-B544-1D2564A363B5}"/>
    <cellStyle name="Comma 4 5 3 3 2" xfId="34901" xr:uid="{7A55C021-F5CC-46F4-9237-38309FC562E0}"/>
    <cellStyle name="Comma 4 5 3 3 3" xfId="34902" xr:uid="{AA9F65D4-3DAB-4895-AD9F-3FF3BA1C2BBF}"/>
    <cellStyle name="Comma 4 5 3 3 4" xfId="34903" xr:uid="{3AFDA591-7B39-4945-98C7-80AC64F67DAA}"/>
    <cellStyle name="Comma 4 5 3 4" xfId="34904" xr:uid="{B958F4E3-301C-4A3E-8BF9-12578483EA14}"/>
    <cellStyle name="Comma 4 5 3 5" xfId="34905" xr:uid="{029214D4-0769-4D36-BC7E-B5D3DAEAFC27}"/>
    <cellStyle name="Comma 4 5 3 6" xfId="34906" xr:uid="{E68E0F8F-23BE-40EA-9594-C0E17C463948}"/>
    <cellStyle name="Comma 4 5 4" xfId="34907" xr:uid="{D1CC18E3-1788-4B05-AB2D-B08E8FE538E0}"/>
    <cellStyle name="Comma 4 5 4 2" xfId="34908" xr:uid="{DA563DC3-83A9-461E-BBCA-66C94D6BDCBA}"/>
    <cellStyle name="Comma 4 5 4 2 2" xfId="34909" xr:uid="{8295E0C3-438D-4E99-9492-F55CDF2A1327}"/>
    <cellStyle name="Comma 4 5 4 2 3" xfId="34910" xr:uid="{F6176B03-8F2F-4C18-BD8B-6FF1212C868D}"/>
    <cellStyle name="Comma 4 5 4 2 4" xfId="34911" xr:uid="{6C3397D0-6D34-4B0A-8BC5-7AB4F645D861}"/>
    <cellStyle name="Comma 4 5 4 3" xfId="34912" xr:uid="{CBE18354-0572-4CDB-B352-D0FD1A59434F}"/>
    <cellStyle name="Comma 4 5 4 4" xfId="34913" xr:uid="{F3AC9F8A-70FE-4AFE-A9F6-67C80C6B3A06}"/>
    <cellStyle name="Comma 4 5 4 5" xfId="34914" xr:uid="{66A454C1-3C16-4BF0-BFAF-DF062766EF26}"/>
    <cellStyle name="Comma 4 5 5" xfId="34915" xr:uid="{810BA6C8-6D60-4194-8414-F1A41865F3F4}"/>
    <cellStyle name="Comma 4 5 5 2" xfId="34916" xr:uid="{72ED59F4-BE98-487B-A1C9-48792719EEC4}"/>
    <cellStyle name="Comma 4 5 5 3" xfId="34917" xr:uid="{C367D990-C095-4DE6-85EC-E2B4AD05AC1A}"/>
    <cellStyle name="Comma 4 5 5 4" xfId="34918" xr:uid="{A400A0F5-DDED-4EBA-9784-1A9C843B4876}"/>
    <cellStyle name="Comma 4 5 6" xfId="34919" xr:uid="{13D5C849-38E2-4740-8768-2EEAC8B81941}"/>
    <cellStyle name="Comma 4 5 7" xfId="34920" xr:uid="{CC676651-5466-4899-BC86-32E700EE5845}"/>
    <cellStyle name="Comma 4 5 8" xfId="34921" xr:uid="{00A85864-3570-4428-95A5-C6AAAF1C9D64}"/>
    <cellStyle name="Comma 4 6" xfId="34922" xr:uid="{58D8E9D3-B3D5-49DF-BFD1-0E7EAD9E3195}"/>
    <cellStyle name="Comma 4 6 2" xfId="34923" xr:uid="{734BC18A-9589-4463-BE66-237028CFBAE6}"/>
    <cellStyle name="Comma 4 6 2 2" xfId="34924" xr:uid="{D553BEF0-77B6-4827-AA1D-1B080D6E66F3}"/>
    <cellStyle name="Comma 4 6 2 3" xfId="34925" xr:uid="{5D12B5E0-6727-4527-8F96-28C5317EAB88}"/>
    <cellStyle name="Comma 4 6 2 4" xfId="34926" xr:uid="{3DAB678B-04D5-42D9-888A-431F80960984}"/>
    <cellStyle name="Comma 4 6 3" xfId="34927" xr:uid="{6BB7F77C-A51A-44EB-BB8C-2108BA186382}"/>
    <cellStyle name="Comma 4 6 4" xfId="34928" xr:uid="{3CB66337-D907-4FD8-A3E5-D48E7AD21CA0}"/>
    <cellStyle name="Comma 4 6 5" xfId="34929" xr:uid="{F008AFA9-250D-47F8-971C-6D41239E7E4C}"/>
    <cellStyle name="Comma 4 7" xfId="34930" xr:uid="{E90A4945-DC54-4944-AA2D-7BDA794F2CAC}"/>
    <cellStyle name="Comma 4 7 2" xfId="34931" xr:uid="{D3653F84-F502-41BD-825C-A0D191EE6C66}"/>
    <cellStyle name="Comma 4 7 3" xfId="34932" xr:uid="{8021928A-6B2A-474D-BEE6-B66B1735F971}"/>
    <cellStyle name="Comma 4 7 4" xfId="34933" xr:uid="{B5C96366-9C73-408F-8588-7A0323D31A48}"/>
    <cellStyle name="Comma 4 8" xfId="34934" xr:uid="{935C17A1-0782-421D-BD06-269944F748CE}"/>
    <cellStyle name="Comma 4 8 2" xfId="34935" xr:uid="{5F85CDF2-651A-4B1C-BB92-6C8624E6451A}"/>
    <cellStyle name="Comma 4 8 3" xfId="34936" xr:uid="{7EA03E09-F440-4402-A3C6-83690C81C743}"/>
    <cellStyle name="Comma 4 9" xfId="34937" xr:uid="{86A5D377-9C65-4D69-8A7B-F1DEE1E1AF37}"/>
    <cellStyle name="Comma 5" xfId="34938" xr:uid="{8568197C-5A6E-4F20-92B9-23B7A6637437}"/>
    <cellStyle name="Comma 5 2" xfId="34939" xr:uid="{49DAD975-8FFF-43C2-BB34-FD65453370E1}"/>
    <cellStyle name="Comma 5 2 2" xfId="34940" xr:uid="{2F0EEFB1-D883-4A72-B49D-F3A6CA02CADF}"/>
    <cellStyle name="Comma 5 2 2 2" xfId="34941" xr:uid="{1E44C645-FEB6-4209-B907-5D89649600C7}"/>
    <cellStyle name="Comma 5 2 2 2 2" xfId="34942" xr:uid="{DA321E69-F921-44E0-8484-1F60CAE1B9FD}"/>
    <cellStyle name="Comma 5 2 2 2 2 2" xfId="34943" xr:uid="{14BAF7B3-5034-4143-881F-959EB0AC34B8}"/>
    <cellStyle name="Comma 5 2 2 2 2 3" xfId="34944" xr:uid="{88075501-F542-4D1F-AFD0-DBA6C4E6B292}"/>
    <cellStyle name="Comma 5 2 2 2 2 4" xfId="34945" xr:uid="{B207684F-B306-4A02-BE8D-1BA35AA2C682}"/>
    <cellStyle name="Comma 5 2 2 2 3" xfId="34946" xr:uid="{48AFBE9E-A7BB-4E34-97A9-120C6AF3379B}"/>
    <cellStyle name="Comma 5 2 2 2 3 2" xfId="34947" xr:uid="{89880851-B10B-48C6-9EF7-BDB9E33AC805}"/>
    <cellStyle name="Comma 5 2 2 2 3 3" xfId="34948" xr:uid="{C29D71F8-267B-47AB-ADE4-7B09A30D7201}"/>
    <cellStyle name="Comma 5 2 2 2 3 4" xfId="34949" xr:uid="{E22806CA-A464-4791-8581-50601148F48A}"/>
    <cellStyle name="Comma 5 2 2 2 4" xfId="34950" xr:uid="{16ECB204-C60E-40E8-B71F-CABBFDBEE08C}"/>
    <cellStyle name="Comma 5 2 2 2 5" xfId="34951" xr:uid="{FED4D543-F931-4D7B-B341-31D23017001B}"/>
    <cellStyle name="Comma 5 2 2 2 6" xfId="34952" xr:uid="{15EAD7E2-7BFA-4395-A899-9CAF8D4712F6}"/>
    <cellStyle name="Comma 5 2 2 3" xfId="34953" xr:uid="{F48BB055-D3D5-4B52-8FC7-3AA3BD0BF041}"/>
    <cellStyle name="Comma 5 2 2 3 2" xfId="34954" xr:uid="{079CC230-7FA8-47D1-9E39-43A566BDBFD7}"/>
    <cellStyle name="Comma 5 2 2 3 3" xfId="34955" xr:uid="{4244D4C0-C4AC-404D-810E-0836A2B402AE}"/>
    <cellStyle name="Comma 5 2 2 3 4" xfId="34956" xr:uid="{8A48B60C-D1D7-4173-849A-762F6DA03395}"/>
    <cellStyle name="Comma 5 2 2 4" xfId="34957" xr:uid="{75434B88-C5DA-4EF2-97D3-2889AD2832E5}"/>
    <cellStyle name="Comma 5 2 2 4 2" xfId="34958" xr:uid="{6B45EBFF-E392-4E5C-8A81-6F2D22D74A18}"/>
    <cellStyle name="Comma 5 2 2 4 3" xfId="34959" xr:uid="{3656558E-221C-46EE-AA67-FDCBDADED7D3}"/>
    <cellStyle name="Comma 5 2 2 4 4" xfId="34960" xr:uid="{3216E108-905D-41FE-8A30-80073DF5A806}"/>
    <cellStyle name="Comma 5 2 2 5" xfId="34961" xr:uid="{468190A5-6164-489C-B52E-1A40D470089F}"/>
    <cellStyle name="Comma 5 2 2 6" xfId="34962" xr:uid="{4938E682-8B44-407C-B171-F5C401FEDEC7}"/>
    <cellStyle name="Comma 5 2 2 7" xfId="34963" xr:uid="{E3670B2E-AE02-4686-81AA-69B096D22770}"/>
    <cellStyle name="Comma 5 2 3" xfId="34964" xr:uid="{A219E590-4540-4171-A4AC-2F5E7E77EFA6}"/>
    <cellStyle name="Comma 5 2 3 2" xfId="34965" xr:uid="{B8883835-6EEC-4A86-BE55-AAE409181AE4}"/>
    <cellStyle name="Comma 5 2 3 3" xfId="34966" xr:uid="{8F627BCD-E282-4E53-8D6F-E08380238420}"/>
    <cellStyle name="Comma 5 2 3 4" xfId="34967" xr:uid="{57831DC5-3BA5-44A5-9030-C83272EE0D3B}"/>
    <cellStyle name="Comma 5 2 4" xfId="34968" xr:uid="{7E4BDD0D-0D59-43DD-A22A-98CDBB815576}"/>
    <cellStyle name="Comma 5 2 4 2" xfId="34969" xr:uid="{31851C36-704A-48CE-9038-89208DA51217}"/>
    <cellStyle name="Comma 5 2 4 3" xfId="34970" xr:uid="{BDFB7ECC-309A-41D3-8A8E-2E71129E869B}"/>
    <cellStyle name="Comma 5 2 5" xfId="34971" xr:uid="{9065D7DC-14D0-4C1F-BC9F-9C08D8F59F52}"/>
    <cellStyle name="Comma 5 2 6" xfId="34972" xr:uid="{4C9EC8D6-5199-4302-B132-AC27DAD97CFB}"/>
    <cellStyle name="Comma 5 2 6 2" xfId="34973" xr:uid="{B2F308D7-30A1-4193-BA60-55FBB141740D}"/>
    <cellStyle name="Comma 5 3" xfId="34974" xr:uid="{2347780D-AB68-48A0-939E-CB50B10D41F2}"/>
    <cellStyle name="Comma 5 3 2" xfId="34975" xr:uid="{591C0537-F0F0-49A8-91D4-7E4AB3F82518}"/>
    <cellStyle name="Comma 5 3 2 2" xfId="34976" xr:uid="{CF742CDE-BBD8-4BB2-8792-C026346D2DCE}"/>
    <cellStyle name="Comma 5 3 2 2 2" xfId="34977" xr:uid="{F0F9F348-67F4-468E-BB87-3DB1A21B8B5C}"/>
    <cellStyle name="Comma 5 3 2 2 3" xfId="34978" xr:uid="{4E65BB5D-408C-4568-9682-4B2E03601889}"/>
    <cellStyle name="Comma 5 3 2 2 4" xfId="34979" xr:uid="{FAA85C1B-E345-429A-AC58-B4C20D87A644}"/>
    <cellStyle name="Comma 5 3 2 3" xfId="34980" xr:uid="{B77654D5-3A46-4F8B-A60E-E2FC6C8E0BC9}"/>
    <cellStyle name="Comma 5 3 2 3 2" xfId="34981" xr:uid="{230D26CB-1D8F-4DD8-A97E-82C10F1D07B3}"/>
    <cellStyle name="Comma 5 3 2 3 3" xfId="34982" xr:uid="{FB914496-423B-4E5F-B011-B2805144BC82}"/>
    <cellStyle name="Comma 5 3 2 4" xfId="34983" xr:uid="{FDB46B6E-9D91-41DF-A34E-D2293814034A}"/>
    <cellStyle name="Comma 5 3 2 5" xfId="34984" xr:uid="{36A8D9E0-B5FF-44A3-9FA7-D6ED0EC11921}"/>
    <cellStyle name="Comma 5 3 2 6" xfId="34985" xr:uid="{7675F60C-4A37-4A2C-A417-FBE2B600D59B}"/>
    <cellStyle name="Comma 5 3 3" xfId="34986" xr:uid="{0372049A-8E80-4CCD-B16D-17A8E911D974}"/>
    <cellStyle name="Comma 5 3 3 2" xfId="34987" xr:uid="{BBBB4844-F9E7-486B-A2F4-D58E20273F77}"/>
    <cellStyle name="Comma 5 3 3 2 2" xfId="34988" xr:uid="{3F0A2303-06A6-4D94-8E6B-CE142DA34A99}"/>
    <cellStyle name="Comma 5 3 3 2 3" xfId="34989" xr:uid="{03EDA8A7-6501-4DFA-9E43-6D7C79AC5939}"/>
    <cellStyle name="Comma 5 3 3 3" xfId="34990" xr:uid="{3E1AADBF-9DF9-46CD-9E5F-FB4C6FBB415F}"/>
    <cellStyle name="Comma 5 3 4" xfId="34991" xr:uid="{7D6CF136-22B6-4696-8484-1B8559155395}"/>
    <cellStyle name="Comma 5 3 4 2" xfId="34992" xr:uid="{84A5C2FB-E63E-4739-86B9-55F39BA0427F}"/>
    <cellStyle name="Comma 5 3 4 3" xfId="34993" xr:uid="{08045AB0-B0EF-4788-ACEE-109DB5A27E00}"/>
    <cellStyle name="Comma 5 3 4 4" xfId="34994" xr:uid="{712DF6A4-5960-409B-99C8-66962E7FF6A6}"/>
    <cellStyle name="Comma 5 3 5" xfId="34995" xr:uid="{31372675-E476-4A84-B2BC-33FF19B40AA7}"/>
    <cellStyle name="Comma 5 3 5 2" xfId="34996" xr:uid="{0B99FBA9-AFCF-444A-98E1-B0DF8638AB9A}"/>
    <cellStyle name="Comma 5 3 5 3" xfId="34997" xr:uid="{2504FBA4-7FBE-4239-915B-56AC26354861}"/>
    <cellStyle name="Comma 5 3 6" xfId="34998" xr:uid="{81D8C5CD-226F-4B01-8212-F6B485F871EA}"/>
    <cellStyle name="Comma 5 3 7" xfId="34999" xr:uid="{0A9C52F1-C581-4873-9A4E-8507C5957829}"/>
    <cellStyle name="Comma 5 3 7 2" xfId="35000" xr:uid="{F6AE85EC-5489-4009-B30A-F4F639F1FF6C}"/>
    <cellStyle name="Comma 5 3 8" xfId="35001" xr:uid="{18098211-E356-4393-AE22-57FD912911D5}"/>
    <cellStyle name="Comma 5 4" xfId="35002" xr:uid="{E4B10ABB-832C-4D49-9CFF-1D618ABA9932}"/>
    <cellStyle name="Comma 5 4 2" xfId="35003" xr:uid="{BA813560-A408-45EC-942E-BC882FDCE774}"/>
    <cellStyle name="Comma 5 4 2 2" xfId="35004" xr:uid="{9A369375-936D-4574-97BB-3BCF9EC51769}"/>
    <cellStyle name="Comma 5 4 2 3" xfId="35005" xr:uid="{140F43D6-CCE4-418E-BB3C-898D0BF65E37}"/>
    <cellStyle name="Comma 5 4 3" xfId="35006" xr:uid="{44890E38-F44B-4D32-BBDD-ECA69E4C407F}"/>
    <cellStyle name="Comma 5 5" xfId="35007" xr:uid="{C9BE1292-A483-4A7A-83D1-017B3D0F825E}"/>
    <cellStyle name="Comma 5 5 2" xfId="35008" xr:uid="{2B35C56D-B206-41C0-82DB-A30F0B31188D}"/>
    <cellStyle name="Comma 5 5 2 2" xfId="35009" xr:uid="{E13260D4-824B-4D56-9D0C-E892214F8D10}"/>
    <cellStyle name="Comma 5 5 2 2 2" xfId="35010" xr:uid="{5F05487F-AEF8-4784-9960-91F4037A4367}"/>
    <cellStyle name="Comma 5 5 2 2 3" xfId="35011" xr:uid="{12E1CF1B-BBF8-41B5-83FD-38BDAB96D493}"/>
    <cellStyle name="Comma 5 5 2 2 4" xfId="35012" xr:uid="{5DDEFB4C-7F64-4675-B611-E74AC2A84B76}"/>
    <cellStyle name="Comma 5 5 2 3" xfId="35013" xr:uid="{CA174C41-BD41-47C1-A40D-F8179A163D0F}"/>
    <cellStyle name="Comma 5 5 2 4" xfId="35014" xr:uid="{FA2F669C-BFA2-41C0-B452-612D69BC64F2}"/>
    <cellStyle name="Comma 5 5 2 5" xfId="35015" xr:uid="{3773626D-BC9B-41CF-BA08-A93EAE42E584}"/>
    <cellStyle name="Comma 5 5 3" xfId="35016" xr:uid="{072B4BA0-4E4C-4818-8B78-91E9E95D6A29}"/>
    <cellStyle name="Comma 5 5 3 2" xfId="35017" xr:uid="{3422252D-7605-4061-AF58-22C8AE8E5938}"/>
    <cellStyle name="Comma 5 5 3 2 2" xfId="35018" xr:uid="{74FC3824-059C-46D7-AD1F-FAE571A433DA}"/>
    <cellStyle name="Comma 5 5 3 2 3" xfId="35019" xr:uid="{A8B8E217-8141-4FFD-AEB1-A4135D12269E}"/>
    <cellStyle name="Comma 5 5 3 2 4" xfId="35020" xr:uid="{0D301272-E2DA-4443-BAE8-DB52EB33AF7E}"/>
    <cellStyle name="Comma 5 5 3 3" xfId="35021" xr:uid="{B81E6054-8160-4466-B02D-BE8E6D5CBC0F}"/>
    <cellStyle name="Comma 5 5 3 4" xfId="35022" xr:uid="{14BBC087-F70D-4C89-B7F2-6D7390CEDD06}"/>
    <cellStyle name="Comma 5 5 3 5" xfId="35023" xr:uid="{8FB5D960-768B-44E5-9267-611E3DC16EFB}"/>
    <cellStyle name="Comma 5 5 4" xfId="35024" xr:uid="{0180670F-1B5D-498F-9A4F-7A03AAD4C6B5}"/>
    <cellStyle name="Comma 5 5 4 2" xfId="35025" xr:uid="{BD55D921-A658-491F-95F7-95B3447BDAC6}"/>
    <cellStyle name="Comma 5 5 4 3" xfId="35026" xr:uid="{0E9E0B04-1B61-4D90-B6CE-3175C3980367}"/>
    <cellStyle name="Comma 5 5 5" xfId="35027" xr:uid="{6EFDF6AB-EC02-4629-BA1B-AE04F37EA361}"/>
    <cellStyle name="Comma 5 5 6" xfId="35028" xr:uid="{0FE30BB1-4B4E-4B1F-99B3-AA809FFF4A0D}"/>
    <cellStyle name="Comma 5 5 7" xfId="35029" xr:uid="{22C25BD8-28EE-4A4C-8D24-8DF0CD6B9327}"/>
    <cellStyle name="Comma 5 6" xfId="35030" xr:uid="{7E21B074-66B9-4DB8-8330-3C09E7C57172}"/>
    <cellStyle name="Comma 5 6 2" xfId="35031" xr:uid="{351963A6-F15A-4808-8366-9EDB14D34390}"/>
    <cellStyle name="Comma 5 6 2 2" xfId="35032" xr:uid="{3682AF16-A87B-432D-9E51-57296BFE3866}"/>
    <cellStyle name="Comma 5 6 2 2 2" xfId="35033" xr:uid="{F6A119DF-FADA-4C60-ADEC-274A6038F266}"/>
    <cellStyle name="Comma 5 6 2 2 2 2" xfId="35034" xr:uid="{3F7B9D93-361B-4E72-8B4C-2A0E9E60AEAB}"/>
    <cellStyle name="Comma 5 6 2 2 2 3" xfId="35035" xr:uid="{09BF3930-8296-4A0F-91FE-94409F8A798E}"/>
    <cellStyle name="Comma 5 6 2 2 2 4" xfId="35036" xr:uid="{0A816B07-A8D1-46EA-BB72-65EC53873D0D}"/>
    <cellStyle name="Comma 5 6 2 2 3" xfId="35037" xr:uid="{14D2FC58-C2B0-4017-8FDF-38B883D5E881}"/>
    <cellStyle name="Comma 5 6 2 2 3 2" xfId="35038" xr:uid="{625EDE99-6915-4DC5-9348-399A61AF463A}"/>
    <cellStyle name="Comma 5 6 2 2 4" xfId="35039" xr:uid="{7FE45479-FCC5-4D07-8FAC-61279E6D72D5}"/>
    <cellStyle name="Comma 5 6 2 2 5" xfId="35040" xr:uid="{8AA0F95E-36F1-442D-B605-DCF2141B25D6}"/>
    <cellStyle name="Comma 5 6 2 3" xfId="35041" xr:uid="{1D9D3AF8-3F89-4A7D-B165-F1C025A8186C}"/>
    <cellStyle name="Comma 5 6 2 3 2" xfId="35042" xr:uid="{BD98F8F2-258C-41B7-B922-DF9D21014D09}"/>
    <cellStyle name="Comma 5 6 2 3 3" xfId="35043" xr:uid="{A73421C9-C4D8-4033-8061-9A965E7D1DC1}"/>
    <cellStyle name="Comma 5 6 2 3 4" xfId="35044" xr:uid="{FEF5E2F0-FAD7-485E-9EDD-B6BFC2D3DD1B}"/>
    <cellStyle name="Comma 5 6 2 4" xfId="35045" xr:uid="{366E473D-0914-4093-A7E5-DE208590BB81}"/>
    <cellStyle name="Comma 5 6 2 4 2" xfId="35046" xr:uid="{C760F0CB-647C-48E4-BC5C-3D66FB887953}"/>
    <cellStyle name="Comma 5 6 2 4 3" xfId="35047" xr:uid="{CB19AC59-BEAC-450E-ACCB-D20DCBE29AD2}"/>
    <cellStyle name="Comma 5 6 2 4 4" xfId="35048" xr:uid="{939BE60C-1E9D-4896-B2E6-D3EB1BB6AE4C}"/>
    <cellStyle name="Comma 5 6 2 5" xfId="35049" xr:uid="{7A88CF31-F168-45A0-8E3A-CE57022A9CB1}"/>
    <cellStyle name="Comma 5 6 2 6" xfId="35050" xr:uid="{86415B93-F5E1-48BF-9684-09C7F6B9D5A3}"/>
    <cellStyle name="Comma 5 6 2 7" xfId="35051" xr:uid="{DDC02014-533F-48D0-BE93-E278C649EFDA}"/>
    <cellStyle name="Comma 5 6 3" xfId="35052" xr:uid="{AF01F263-FAAC-48C4-B017-519C35302768}"/>
    <cellStyle name="Comma 5 6 3 2" xfId="35053" xr:uid="{8925A50A-D10E-4444-9945-86793234E3E3}"/>
    <cellStyle name="Comma 5 6 3 3" xfId="35054" xr:uid="{EEF16E83-E6C4-4662-8A39-15896E125722}"/>
    <cellStyle name="Comma 5 6 3 4" xfId="35055" xr:uid="{80CFE481-480A-4130-9ECE-638FB96F7BD7}"/>
    <cellStyle name="Comma 5 6 4" xfId="35056" xr:uid="{4A2E8308-0AC9-4F73-901D-56F7624089F3}"/>
    <cellStyle name="Comma 5 6 4 2" xfId="35057" xr:uid="{5753EF64-5D97-4789-BAA5-4F40D3BB1919}"/>
    <cellStyle name="Comma 5 6 4 3" xfId="35058" xr:uid="{1FE25C96-9A2B-4E20-BBE4-67A07B62B6FB}"/>
    <cellStyle name="Comma 5 6 4 4" xfId="35059" xr:uid="{D7D09B2E-CF42-4233-AD4B-B8C3F4A41570}"/>
    <cellStyle name="Comma 5 6 5" xfId="35060" xr:uid="{46489F21-CB61-4CAF-9723-7039EAFFE95A}"/>
    <cellStyle name="Comma 5 6 5 2" xfId="35061" xr:uid="{FBAF6029-ED19-4852-B039-34643FBBEA37}"/>
    <cellStyle name="Comma 5 6 5 3" xfId="35062" xr:uid="{B1282FD9-1E67-4C21-BB65-E821428321E9}"/>
    <cellStyle name="Comma 5 6 6" xfId="35063" xr:uid="{0A5B9959-3EEB-40A4-9615-64525711E7A9}"/>
    <cellStyle name="Comma 5 7" xfId="35064" xr:uid="{0709674B-5A07-44BB-8041-AECEA2F42FC9}"/>
    <cellStyle name="Comma 5 7 2" xfId="35065" xr:uid="{07A95646-3584-4393-9539-7102D4EA8FEE}"/>
    <cellStyle name="Comma 5 7 3" xfId="35066" xr:uid="{219DBDBF-3C18-4BDF-9B57-ADB65C332CE6}"/>
    <cellStyle name="Comma 5 7 4" xfId="35067" xr:uid="{ADA6D52E-A860-45AB-BCBF-75D8028CCCDD}"/>
    <cellStyle name="Comma 5 8" xfId="35068" xr:uid="{9AB3AC49-D10E-42A4-B3D6-3691B3DEC0E5}"/>
    <cellStyle name="Comma 5 8 2" xfId="35069" xr:uid="{65ED6496-0FF8-46A5-8ED3-CE469BE519D6}"/>
    <cellStyle name="Comma 5 8 3" xfId="35070" xr:uid="{09EC731B-445E-4496-8E3E-48C8EA6F5D20}"/>
    <cellStyle name="Comma 5 9" xfId="35071" xr:uid="{7D176DBA-9803-4919-9120-6500124A6CFC}"/>
    <cellStyle name="Comma 6" xfId="35072" xr:uid="{F245A593-FF5E-4668-9A88-ED947A3187AD}"/>
    <cellStyle name="Comma 6 10" xfId="35073" xr:uid="{B0524FB2-799F-4355-8707-A455AC0EFCEA}"/>
    <cellStyle name="Comma 6 11" xfId="35074" xr:uid="{A8F95325-8B9D-4E25-88EB-73F2E82790DB}"/>
    <cellStyle name="Comma 6 2" xfId="35075" xr:uid="{AF7A542D-FC32-4745-B35A-3CB8CE0A01D9}"/>
    <cellStyle name="Comma 6 2 2" xfId="35076" xr:uid="{C5EEDF08-236C-4225-842A-5F9711E70E50}"/>
    <cellStyle name="Comma 6 2 2 2" xfId="35077" xr:uid="{E5601D80-37D1-4DEA-9643-E68AE611D5A9}"/>
    <cellStyle name="Comma 6 2 2 2 2" xfId="35078" xr:uid="{64E8A3C0-C663-4EF9-84EA-FD653E1F251C}"/>
    <cellStyle name="Comma 6 2 2 2 2 2" xfId="35079" xr:uid="{2390964D-5588-4D77-91BC-F6E3CF8BC27D}"/>
    <cellStyle name="Comma 6 2 2 2 2 3" xfId="35080" xr:uid="{BAFDB00A-4387-4FA2-9EF9-38244D3DBCB1}"/>
    <cellStyle name="Comma 6 2 2 2 2 4" xfId="35081" xr:uid="{9F43DFEF-DAF2-449B-9AD4-54DA24B9306E}"/>
    <cellStyle name="Comma 6 2 2 2 3" xfId="35082" xr:uid="{5FAA1613-189B-444A-85C8-4C4FD2F403ED}"/>
    <cellStyle name="Comma 6 2 2 2 4" xfId="35083" xr:uid="{37F8935F-8C55-47C0-9942-8DD4977338DE}"/>
    <cellStyle name="Comma 6 2 2 2 5" xfId="35084" xr:uid="{81258E76-6CCA-4284-B0C8-570EFB118707}"/>
    <cellStyle name="Comma 6 2 2 3" xfId="35085" xr:uid="{4BD603CF-F75C-424A-BF85-5160051A6FA2}"/>
    <cellStyle name="Comma 6 2 2 3 2" xfId="35086" xr:uid="{94C88990-D2DE-4ADC-A323-6EEA312E6310}"/>
    <cellStyle name="Comma 6 2 2 3 2 2" xfId="35087" xr:uid="{C405C4F0-F0DD-4B1C-9675-24FE1E0C3C55}"/>
    <cellStyle name="Comma 6 2 2 3 2 3" xfId="35088" xr:uid="{CAF3312C-F144-4256-A532-75934CD7F452}"/>
    <cellStyle name="Comma 6 2 2 3 2 4" xfId="35089" xr:uid="{F18DC546-18F0-4717-A9C7-5CAAB7BAAA87}"/>
    <cellStyle name="Comma 6 2 2 3 3" xfId="35090" xr:uid="{EAF50797-606F-4475-9471-DD7C7415F1FE}"/>
    <cellStyle name="Comma 6 2 2 3 3 2" xfId="35091" xr:uid="{C764F725-CC44-4DC9-BD98-64D3E4DDE8EF}"/>
    <cellStyle name="Comma 6 2 2 3 3 3" xfId="35092" xr:uid="{61B46E22-5746-4A23-9898-BD5EDC1113A1}"/>
    <cellStyle name="Comma 6 2 2 3 3 4" xfId="35093" xr:uid="{F70B4DB1-4178-4775-B5C7-453DF60F3F01}"/>
    <cellStyle name="Comma 6 2 2 3 4" xfId="35094" xr:uid="{0F8FF0D3-4CCA-4432-8FFA-028C8FC621BD}"/>
    <cellStyle name="Comma 6 2 2 3 5" xfId="35095" xr:uid="{BAD02DB4-23D9-4712-B0A9-2A3068FF4752}"/>
    <cellStyle name="Comma 6 2 2 3 6" xfId="35096" xr:uid="{8920D6D8-11AC-4C4F-9FD9-CE0A270A6D53}"/>
    <cellStyle name="Comma 6 2 2 4" xfId="35097" xr:uid="{555720B3-C5B0-4EE4-8E98-3A115D84F557}"/>
    <cellStyle name="Comma 6 2 2 4 2" xfId="35098" xr:uid="{1985928E-E00B-4BE4-BD83-B2913EF6A3F1}"/>
    <cellStyle name="Comma 6 2 2 4 2 2" xfId="35099" xr:uid="{39B0CC75-347A-4AA0-B587-77E135A58A09}"/>
    <cellStyle name="Comma 6 2 2 4 2 3" xfId="35100" xr:uid="{52DC9166-0DC0-4C78-8895-455479C31D6F}"/>
    <cellStyle name="Comma 6 2 2 4 2 4" xfId="35101" xr:uid="{47F07ECC-D2EB-484E-99D8-6D7D049133F2}"/>
    <cellStyle name="Comma 6 2 2 4 3" xfId="35102" xr:uid="{1C9E5300-B2EF-4F48-8ABC-E333935A29C7}"/>
    <cellStyle name="Comma 6 2 2 4 4" xfId="35103" xr:uid="{1C42BC5C-E646-4686-8965-D8909D3D5412}"/>
    <cellStyle name="Comma 6 2 2 4 5" xfId="35104" xr:uid="{7911BA68-21DB-4C83-87AC-C1B389EEC05F}"/>
    <cellStyle name="Comma 6 2 2 5" xfId="35105" xr:uid="{4E7870D9-BD27-4099-B630-1EC17C697E88}"/>
    <cellStyle name="Comma 6 2 2 5 2" xfId="35106" xr:uid="{30F355F2-3CF8-49C6-BE59-F713CE9C7360}"/>
    <cellStyle name="Comma 6 2 2 5 3" xfId="35107" xr:uid="{2FF1EC14-5D63-408F-A585-500CFF923C73}"/>
    <cellStyle name="Comma 6 2 2 5 4" xfId="35108" xr:uid="{63968CEF-D7EB-4299-A459-13FA24BFBAF1}"/>
    <cellStyle name="Comma 6 2 2 6" xfId="35109" xr:uid="{8CC2E647-B851-4304-AF93-4DD558DB0903}"/>
    <cellStyle name="Comma 6 2 2 7" xfId="35110" xr:uid="{79980CE7-E4B0-4BCF-8298-4A7D1B98C437}"/>
    <cellStyle name="Comma 6 2 2 8" xfId="35111" xr:uid="{D9DC8FB0-3F66-431A-8119-AF5F0214DECB}"/>
    <cellStyle name="Comma 6 2 3" xfId="35112" xr:uid="{B795A7B8-D54D-49BC-9E56-135A67A3B539}"/>
    <cellStyle name="Comma 6 2 3 2" xfId="35113" xr:uid="{82DBA6EA-1D31-40CA-B358-79805EA6D9C6}"/>
    <cellStyle name="Comma 6 2 3 2 2" xfId="35114" xr:uid="{9EF1C09E-EE9F-465B-B231-DF4A5038820A}"/>
    <cellStyle name="Comma 6 2 3 2 2 2" xfId="35115" xr:uid="{2B2A714D-842C-4E0E-886D-FEAD7EE74CA3}"/>
    <cellStyle name="Comma 6 2 3 2 2 3" xfId="35116" xr:uid="{1ED04921-C888-45C2-AA1B-41666C7C233E}"/>
    <cellStyle name="Comma 6 2 3 2 2 4" xfId="35117" xr:uid="{DC45A906-D539-4AD1-8A55-5473FEFE1ED6}"/>
    <cellStyle name="Comma 6 2 3 2 3" xfId="35118" xr:uid="{BADA6C46-0298-4B9C-9162-3F3F9BA45A6A}"/>
    <cellStyle name="Comma 6 2 3 2 3 2" xfId="35119" xr:uid="{4411AE2B-7AEA-4C79-8BC8-7BE7B8A7EE76}"/>
    <cellStyle name="Comma 6 2 3 2 3 3" xfId="35120" xr:uid="{3DB784AE-3E98-4044-AA27-10A7F0DA7276}"/>
    <cellStyle name="Comma 6 2 3 2 3 4" xfId="35121" xr:uid="{77CF9A1C-41B4-41BB-933C-0AE964A5CA82}"/>
    <cellStyle name="Comma 6 2 3 2 4" xfId="35122" xr:uid="{80A25FFE-608E-4F06-93E1-273698D7C32C}"/>
    <cellStyle name="Comma 6 2 3 2 5" xfId="35123" xr:uid="{05C30634-CDF7-487D-B0F7-8151DCDE448E}"/>
    <cellStyle name="Comma 6 2 3 2 6" xfId="35124" xr:uid="{5DD22D50-3D43-4B1A-8245-9BD01C2F5369}"/>
    <cellStyle name="Comma 6 2 3 3" xfId="35125" xr:uid="{4FC449C0-EA87-4F68-8E3C-8F61C7AAB541}"/>
    <cellStyle name="Comma 6 2 3 3 2" xfId="35126" xr:uid="{4564B8C3-7898-47E6-9DAF-607325336A7D}"/>
    <cellStyle name="Comma 6 2 3 3 3" xfId="35127" xr:uid="{1156AC6C-49E0-4861-883B-D21019C30EE6}"/>
    <cellStyle name="Comma 6 2 3 3 4" xfId="35128" xr:uid="{DBD649D9-A069-45F5-9C29-22EA6EE6101F}"/>
    <cellStyle name="Comma 6 2 3 4" xfId="35129" xr:uid="{24B3E61F-D03C-4FC8-AF28-798E16E09974}"/>
    <cellStyle name="Comma 6 2 3 4 2" xfId="35130" xr:uid="{95570811-DCCC-4029-860A-DD17DFA1912C}"/>
    <cellStyle name="Comma 6 2 3 4 3" xfId="35131" xr:uid="{4DF69FB0-C7AB-4110-AB67-D2714E1113E4}"/>
    <cellStyle name="Comma 6 2 3 4 4" xfId="35132" xr:uid="{DFA24F24-05A6-4860-A4DE-6A5E1157DBBA}"/>
    <cellStyle name="Comma 6 2 3 5" xfId="35133" xr:uid="{80693F69-0F6C-4188-A8B8-4BD3698C30C0}"/>
    <cellStyle name="Comma 6 2 3 6" xfId="35134" xr:uid="{AD500A2B-8B88-4225-BF1B-9C024642FA3E}"/>
    <cellStyle name="Comma 6 2 3 7" xfId="35135" xr:uid="{A8666EDB-E8FA-47A1-BF47-5701F6641B87}"/>
    <cellStyle name="Comma 6 2 4" xfId="35136" xr:uid="{A747BB56-C1F2-4BBA-BC02-0EAA21948265}"/>
    <cellStyle name="Comma 6 2 4 2" xfId="35137" xr:uid="{BE79508B-2B3D-453B-9164-1F70D7A15EDB}"/>
    <cellStyle name="Comma 6 2 4 3" xfId="35138" xr:uid="{B7A23557-EE4D-4C31-A9BD-74348266E481}"/>
    <cellStyle name="Comma 6 2 4 4" xfId="35139" xr:uid="{8B0BB1E2-3D7D-4559-8A80-5B3014F7C5B1}"/>
    <cellStyle name="Comma 6 2 5" xfId="35140" xr:uid="{5DFD443C-20BD-4638-8F0D-907164473246}"/>
    <cellStyle name="Comma 6 2 5 2" xfId="35141" xr:uid="{CFB29F6C-2C07-4CD7-875F-56243465E305}"/>
    <cellStyle name="Comma 6 2 5 3" xfId="35142" xr:uid="{8DA04788-1D1A-4B4C-A297-2FA666DA02A9}"/>
    <cellStyle name="Comma 6 2 6" xfId="35143" xr:uid="{3EF1F913-943A-4861-B11D-D6AC70BD446A}"/>
    <cellStyle name="Comma 6 2 7" xfId="35144" xr:uid="{A8D26108-2284-450B-A8D1-9BE8124AC04E}"/>
    <cellStyle name="Comma 6 2 7 2" xfId="35145" xr:uid="{AD308C38-CC16-4EAA-B948-6F7DD8173A71}"/>
    <cellStyle name="Comma 6 2 8" xfId="35146" xr:uid="{3FC97B92-F050-4140-B7E4-ECDCEFFD6678}"/>
    <cellStyle name="Comma 6 3" xfId="35147" xr:uid="{BE2D995D-BE04-4664-8C5F-516216F4EDEB}"/>
    <cellStyle name="Comma 6 3 2" xfId="35148" xr:uid="{0C03F116-69BC-404E-A3BA-F98CB09BAE35}"/>
    <cellStyle name="Comma 6 3 2 2" xfId="35149" xr:uid="{DA96DF96-A8BA-4DA5-B432-61DC89C7F3FB}"/>
    <cellStyle name="Comma 6 3 2 2 2" xfId="35150" xr:uid="{89F52D24-FCCE-461E-82FA-124A1ECBC630}"/>
    <cellStyle name="Comma 6 3 2 2 2 2" xfId="35151" xr:uid="{961250B1-898E-4E9B-9594-B82937916A47}"/>
    <cellStyle name="Comma 6 3 2 2 2 3" xfId="35152" xr:uid="{787A0293-6371-4D21-A974-6F83538DEB0B}"/>
    <cellStyle name="Comma 6 3 2 2 2 4" xfId="35153" xr:uid="{BD04EDBF-0D45-4842-B67C-6F40911BB54E}"/>
    <cellStyle name="Comma 6 3 2 2 3" xfId="35154" xr:uid="{771B964A-7B78-4E0B-A3D5-21FF24D9990E}"/>
    <cellStyle name="Comma 6 3 2 2 3 2" xfId="35155" xr:uid="{1D89ACD4-0B9D-48DA-9C28-13E0E4E28521}"/>
    <cellStyle name="Comma 6 3 2 2 3 3" xfId="35156" xr:uid="{89678416-B20B-41C9-B4D8-D8AFFA7C18BC}"/>
    <cellStyle name="Comma 6 3 2 2 3 4" xfId="35157" xr:uid="{0F9A7693-E995-4D31-A599-91D0171711C8}"/>
    <cellStyle name="Comma 6 3 2 2 4" xfId="35158" xr:uid="{2B78A6CE-5C9C-4B15-9082-28BAEB4765B8}"/>
    <cellStyle name="Comma 6 3 2 2 5" xfId="35159" xr:uid="{915149A2-7EB3-4579-9891-3E9288D9EA7F}"/>
    <cellStyle name="Comma 6 3 2 2 6" xfId="35160" xr:uid="{446748F6-4704-4AD6-B8D7-80F94DA6E8C1}"/>
    <cellStyle name="Comma 6 3 2 3" xfId="35161" xr:uid="{F54B5591-E967-4B83-BC77-0369C88BF686}"/>
    <cellStyle name="Comma 6 3 2 3 2" xfId="35162" xr:uid="{1B98712B-6C66-4509-B31E-D1AB28B403F4}"/>
    <cellStyle name="Comma 6 3 2 3 3" xfId="35163" xr:uid="{CF174F53-19D3-4F93-A900-94C8EBA60DD8}"/>
    <cellStyle name="Comma 6 3 2 3 4" xfId="35164" xr:uid="{9B1FD668-579C-4244-8D37-0BC6DE2B185D}"/>
    <cellStyle name="Comma 6 3 2 4" xfId="35165" xr:uid="{0C47BB65-475F-463F-B695-489544C83D27}"/>
    <cellStyle name="Comma 6 3 2 4 2" xfId="35166" xr:uid="{409B4199-DD9F-47C1-8925-5EB302F7EC39}"/>
    <cellStyle name="Comma 6 3 2 4 3" xfId="35167" xr:uid="{57310C94-8BCF-4A4E-BA47-DC77CF303A5C}"/>
    <cellStyle name="Comma 6 3 2 4 4" xfId="35168" xr:uid="{22673E91-BE82-461D-BAAE-C938244FC715}"/>
    <cellStyle name="Comma 6 3 2 5" xfId="35169" xr:uid="{D54FF034-8669-4828-9EFA-BABBF3C4F5D4}"/>
    <cellStyle name="Comma 6 3 2 6" xfId="35170" xr:uid="{0D260015-BB75-438D-A77D-A9B194D91B0B}"/>
    <cellStyle name="Comma 6 3 2 7" xfId="35171" xr:uid="{E6C824DD-F4BE-43D9-AC24-1AC9372DD0BD}"/>
    <cellStyle name="Comma 6 3 3" xfId="35172" xr:uid="{2B4C4DC7-EC68-41C0-B52C-1BAEB6CAD8CA}"/>
    <cellStyle name="Comma 6 3 3 2" xfId="35173" xr:uid="{22CE157A-133F-4159-8C97-AA9AFC7D34B7}"/>
    <cellStyle name="Comma 6 3 3 3" xfId="35174" xr:uid="{1325237B-EAB0-44CB-B761-4BAC5A993F95}"/>
    <cellStyle name="Comma 6 3 4" xfId="35175" xr:uid="{A5519FBE-93A5-483C-B849-6E2D2E36A186}"/>
    <cellStyle name="Comma 6 4" xfId="35176" xr:uid="{7FAAEDDD-84B6-496F-AB27-C2174E2E40DF}"/>
    <cellStyle name="Comma 6 4 2" xfId="35177" xr:uid="{4DD6DA17-B2BE-45D2-9062-50A3CD4B6E31}"/>
    <cellStyle name="Comma 6 4 2 2" xfId="35178" xr:uid="{7A1D1CB7-851C-4522-B213-FA0A6D27CA9B}"/>
    <cellStyle name="Comma 6 4 2 3" xfId="35179" xr:uid="{C9E18F47-1E1E-4E5B-AC05-E48746091A05}"/>
    <cellStyle name="Comma 6 4 2 4" xfId="35180" xr:uid="{BF56B711-5F91-4731-A7C6-0D4AD19F1658}"/>
    <cellStyle name="Comma 6 4 3" xfId="35181" xr:uid="{2C820867-1FFD-4CFB-B1D9-A3BF83A15554}"/>
    <cellStyle name="Comma 6 4 3 2" xfId="35182" xr:uid="{7FB3AA08-4DD5-497B-B149-29F3621129F6}"/>
    <cellStyle name="Comma 6 4 3 3" xfId="35183" xr:uid="{3DEB4623-659B-4FE8-95DE-0E0A5EED1485}"/>
    <cellStyle name="Comma 6 4 4" xfId="35184" xr:uid="{73AB3BE5-E608-4A16-9D6C-C7183FD3536D}"/>
    <cellStyle name="Comma 6 4 5" xfId="35185" xr:uid="{A47019E5-FA45-4CA2-BEC4-8FE585F51A02}"/>
    <cellStyle name="Comma 6 4 5 2" xfId="35186" xr:uid="{E6C3D8F3-AEBA-4D8B-8D4D-46F9651F24D9}"/>
    <cellStyle name="Comma 6 4 6" xfId="35187" xr:uid="{AA43671B-C652-4D81-92DB-32F13A2A3D2A}"/>
    <cellStyle name="Comma 6 5" xfId="35188" xr:uid="{6B1BC346-1811-4A53-BB4B-C4D4C84B9C3A}"/>
    <cellStyle name="Comma 6 5 2" xfId="35189" xr:uid="{527B5B2A-20CF-42DA-BA3D-FF837EF30FC6}"/>
    <cellStyle name="Comma 6 5 2 2" xfId="35190" xr:uid="{21B9F264-13EF-4DE1-94AE-335499059EB6}"/>
    <cellStyle name="Comma 6 5 2 2 2" xfId="35191" xr:uid="{5F7EE51A-9292-4A10-9B4D-6A4C0B36499B}"/>
    <cellStyle name="Comma 6 5 2 2 3" xfId="35192" xr:uid="{EBF6A3DF-9A54-489C-86AD-92A3C01199FD}"/>
    <cellStyle name="Comma 6 5 2 2 4" xfId="35193" xr:uid="{005A1909-F851-47A0-8854-31B281E4D662}"/>
    <cellStyle name="Comma 6 5 2 3" xfId="35194" xr:uid="{1EF0BCC0-2C0F-4418-9636-45197402BC20}"/>
    <cellStyle name="Comma 6 5 2 3 2" xfId="35195" xr:uid="{0B7EC7A7-2AA6-48E8-B69D-39CA446F8B8A}"/>
    <cellStyle name="Comma 6 5 2 3 3" xfId="35196" xr:uid="{FA212C34-457C-479B-8E88-7AF69DAD82EC}"/>
    <cellStyle name="Comma 6 5 2 4" xfId="35197" xr:uid="{E0479F9A-C7A0-423D-9CE7-568DD2B84B8B}"/>
    <cellStyle name="Comma 6 5 2 5" xfId="35198" xr:uid="{49FFB56A-FC72-44FF-BB0E-63BC4888FE98}"/>
    <cellStyle name="Comma 6 5 2 6" xfId="35199" xr:uid="{D52FCCF7-8E2D-471E-AFDE-4BDAF2C741BA}"/>
    <cellStyle name="Comma 6 5 3" xfId="35200" xr:uid="{6947E56E-1210-41CA-A725-0F40A036AA7A}"/>
    <cellStyle name="Comma 6 5 3 2" xfId="35201" xr:uid="{447B9318-C552-46FC-8F69-B824EFBB538F}"/>
    <cellStyle name="Comma 6 5 3 3" xfId="35202" xr:uid="{AE9280B0-9140-4549-995A-C219ED970AA8}"/>
    <cellStyle name="Comma 6 5 4" xfId="35203" xr:uid="{86F29AE0-9681-4D97-B493-229731C84EB3}"/>
    <cellStyle name="Comma 6 6" xfId="35204" xr:uid="{DBF30DF9-CB1A-4D8A-B5A5-08ACD8B1D035}"/>
    <cellStyle name="Comma 6 6 2" xfId="35205" xr:uid="{FB8790D7-4523-45EC-9C6E-F22A4477E8F5}"/>
    <cellStyle name="Comma 6 6 2 2" xfId="35206" xr:uid="{DED0F2D0-C2B9-49CA-BDAC-B1FEC34EB4B6}"/>
    <cellStyle name="Comma 6 6 2 2 2" xfId="35207" xr:uid="{72302DAE-69DB-4C73-8C42-DF4657DC15E8}"/>
    <cellStyle name="Comma 6 6 2 2 3" xfId="35208" xr:uid="{ECB940F4-14ED-45E9-90CA-006A0ABF02BC}"/>
    <cellStyle name="Comma 6 6 2 2 4" xfId="35209" xr:uid="{C64079BD-1F22-4A04-983B-7E952BAAFA1F}"/>
    <cellStyle name="Comma 6 6 2 3" xfId="35210" xr:uid="{401045B6-0099-4314-B6CF-16798E720829}"/>
    <cellStyle name="Comma 6 6 2 4" xfId="35211" xr:uid="{3E418960-A7AC-4747-B87F-9BCB90F2ED9B}"/>
    <cellStyle name="Comma 6 6 2 5" xfId="35212" xr:uid="{BE4B962C-2688-456C-9DB5-15E03528723A}"/>
    <cellStyle name="Comma 6 6 3" xfId="35213" xr:uid="{67A03A4F-B366-460D-92A7-338A0DCDFB32}"/>
    <cellStyle name="Comma 6 6 3 2" xfId="35214" xr:uid="{2FCE4F90-B870-4B75-88D3-B1A46CD6F9AE}"/>
    <cellStyle name="Comma 6 6 3 2 2" xfId="35215" xr:uid="{4F321CAE-7E40-45C5-BF49-E2CCEE1CE643}"/>
    <cellStyle name="Comma 6 6 3 2 3" xfId="35216" xr:uid="{4DA9686B-53DA-4D24-A37D-6C595E4BB3C1}"/>
    <cellStyle name="Comma 6 6 3 2 4" xfId="35217" xr:uid="{83081001-9C09-4097-B825-7615AE1A9B24}"/>
    <cellStyle name="Comma 6 6 3 3" xfId="35218" xr:uid="{13DCD005-705C-4A05-A3F5-5BE57BA451F7}"/>
    <cellStyle name="Comma 6 6 3 4" xfId="35219" xr:uid="{9FEBA21A-0281-4F71-8033-4B8E4076DE3E}"/>
    <cellStyle name="Comma 6 6 3 5" xfId="35220" xr:uid="{9E5CFD9A-C8C4-4719-9088-1D361F7EC780}"/>
    <cellStyle name="Comma 6 6 4" xfId="35221" xr:uid="{7854CF4B-B1F0-4AED-8E52-2104ADF399FC}"/>
    <cellStyle name="Comma 6 6 4 2" xfId="35222" xr:uid="{2F8D887A-74C9-4940-8489-F00582A6075E}"/>
    <cellStyle name="Comma 6 6 4 3" xfId="35223" xr:uid="{0D83BCAD-9EE5-4D0B-9347-F9261FD8D384}"/>
    <cellStyle name="Comma 6 6 5" xfId="35224" xr:uid="{F9832A11-5D35-4A7C-BB2B-4F451762A704}"/>
    <cellStyle name="Comma 6 6 6" xfId="35225" xr:uid="{17E2794D-35D0-4997-8D31-C10932BD41E0}"/>
    <cellStyle name="Comma 6 6 7" xfId="35226" xr:uid="{46516037-3AB0-4BE4-90E0-2083795E5D26}"/>
    <cellStyle name="Comma 6 7" xfId="35227" xr:uid="{E75B6907-F577-422A-B937-BF7EEAE5B0BB}"/>
    <cellStyle name="Comma 6 7 2" xfId="35228" xr:uid="{BE4B8304-A868-4AD0-830A-B3D3538CE026}"/>
    <cellStyle name="Comma 6 7 2 2" xfId="35229" xr:uid="{4E387819-1332-4857-8CF2-0AA831552174}"/>
    <cellStyle name="Comma 6 7 2 2 2" xfId="35230" xr:uid="{8C06A9C1-FBBF-4F53-8507-C7784736AA8C}"/>
    <cellStyle name="Comma 6 7 2 2 3" xfId="35231" xr:uid="{01FE5BE8-B75E-46F1-93A0-E117AF96460F}"/>
    <cellStyle name="Comma 6 7 2 2 4" xfId="35232" xr:uid="{4324FC31-0195-46EC-9EC9-AD74B9EB62FB}"/>
    <cellStyle name="Comma 6 7 2 3" xfId="35233" xr:uid="{8EEB724A-F355-46E7-86C8-88A4A1F34731}"/>
    <cellStyle name="Comma 6 7 2 4" xfId="35234" xr:uid="{53A2EBA9-0399-4C5C-B62B-C3C3FF0EC9D1}"/>
    <cellStyle name="Comma 6 7 2 5" xfId="35235" xr:uid="{B1C7504D-B0B5-4837-B5E3-D4C19189333B}"/>
    <cellStyle name="Comma 6 7 3" xfId="35236" xr:uid="{4C46C39C-8011-46B6-B712-0343DBFF529C}"/>
    <cellStyle name="Comma 6 7 3 2" xfId="35237" xr:uid="{07FAF54A-1AC8-44DD-B815-8770CD48D8F6}"/>
    <cellStyle name="Comma 6 7 3 3" xfId="35238" xr:uid="{3DA86198-F2A9-460D-B8B1-446EEF6AC9FB}"/>
    <cellStyle name="Comma 6 7 3 4" xfId="35239" xr:uid="{70EF51A9-2710-4BA0-AECF-09476E4B1EBE}"/>
    <cellStyle name="Comma 6 7 4" xfId="35240" xr:uid="{958F3232-F842-4C5B-A43F-3E0588648FCE}"/>
    <cellStyle name="Comma 6 7 4 2" xfId="35241" xr:uid="{A6532BEE-0DE4-4364-8C3C-4B30D9CDC4D4}"/>
    <cellStyle name="Comma 6 7 4 3" xfId="35242" xr:uid="{03EAA2DA-2920-4902-93F1-F0B1EE572594}"/>
    <cellStyle name="Comma 6 7 5" xfId="35243" xr:uid="{994F69A2-647D-42F5-977F-559E65973284}"/>
    <cellStyle name="Comma 6 8" xfId="35244" xr:uid="{D7AB379D-8391-4366-B58B-B4DE2BFBD263}"/>
    <cellStyle name="Comma 6 8 2" xfId="35245" xr:uid="{86682F3F-3084-4888-A134-1A7FE969F545}"/>
    <cellStyle name="Comma 6 8 3" xfId="35246" xr:uid="{3F10EA80-453F-4FD1-AFB9-B51152A4A617}"/>
    <cellStyle name="Comma 6 8 4" xfId="35247" xr:uid="{56D7C5AB-F3D4-4977-B2DA-D37F94E39BC1}"/>
    <cellStyle name="Comma 6 9" xfId="35248" xr:uid="{413B4EB3-8695-4349-8350-9FC2B97C2CD1}"/>
    <cellStyle name="Comma 6 9 2" xfId="35249" xr:uid="{5D005134-B229-46C8-AEE2-712B418E5F84}"/>
    <cellStyle name="Comma 6 9 3" xfId="35250" xr:uid="{31FF889E-E0EB-453D-81DB-D08095A9D6E0}"/>
    <cellStyle name="Comma 7" xfId="35251" xr:uid="{CF105B88-6C6C-47BD-87C6-9F77F83411CB}"/>
    <cellStyle name="Comma 7 10" xfId="35252" xr:uid="{55BA686A-631A-4A6B-BEED-5F88D6067CAB}"/>
    <cellStyle name="Comma 7 2" xfId="35253" xr:uid="{EBB4FB13-8C18-420B-A0EB-8F162E66100F}"/>
    <cellStyle name="Comma 7 2 2" xfId="35254" xr:uid="{D0F7AF01-5E43-4B6A-8A13-E167B8052427}"/>
    <cellStyle name="Comma 7 2 2 2" xfId="35255" xr:uid="{00506CBC-1035-4331-B5A3-753E0C452C05}"/>
    <cellStyle name="Comma 7 2 2 2 2" xfId="35256" xr:uid="{3E282CB8-798E-45CE-A49B-438AB8D7A39E}"/>
    <cellStyle name="Comma 7 2 2 2 2 2" xfId="35257" xr:uid="{0C515DFA-8921-41C1-BBA9-B7A3C3494D95}"/>
    <cellStyle name="Comma 7 2 2 2 2 3" xfId="35258" xr:uid="{0AAD5E94-4B9B-4C7C-B5B8-FD18490F6365}"/>
    <cellStyle name="Comma 7 2 2 2 2 4" xfId="35259" xr:uid="{8DFF2B6C-E3BB-4BFB-9076-8AA4F18A508F}"/>
    <cellStyle name="Comma 7 2 2 2 3" xfId="35260" xr:uid="{874EA678-A8F8-432E-805A-26A9C1EB0C3D}"/>
    <cellStyle name="Comma 7 2 2 2 3 2" xfId="35261" xr:uid="{E2744833-1BD8-4910-9507-8A85A79E46D3}"/>
    <cellStyle name="Comma 7 2 2 2 3 3" xfId="35262" xr:uid="{FBF2A34C-1267-4618-A069-9250318BDF17}"/>
    <cellStyle name="Comma 7 2 2 2 3 4" xfId="35263" xr:uid="{4F60CBCD-FE4F-4DC5-87AB-1D155705CECC}"/>
    <cellStyle name="Comma 7 2 2 2 4" xfId="35264" xr:uid="{FC3C7419-62DF-46F3-88EB-789A465A79F3}"/>
    <cellStyle name="Comma 7 2 2 2 5" xfId="35265" xr:uid="{A95DA390-4453-4EFD-8D32-E43BC57FB55A}"/>
    <cellStyle name="Comma 7 2 2 2 6" xfId="35266" xr:uid="{5BD2FEAC-8179-46E0-8D2D-C052D4C84F3E}"/>
    <cellStyle name="Comma 7 2 2 3" xfId="35267" xr:uid="{4E30A133-BF90-4635-8E33-C925B99B30DC}"/>
    <cellStyle name="Comma 7 2 2 3 2" xfId="35268" xr:uid="{E2CF84D2-0C1F-4B26-B18B-775A02863F72}"/>
    <cellStyle name="Comma 7 2 2 3 3" xfId="35269" xr:uid="{E6E002B3-EB07-46D0-9131-9D794C0ED818}"/>
    <cellStyle name="Comma 7 2 2 3 4" xfId="35270" xr:uid="{79B8AC29-055D-4C80-862E-835E1D080B6C}"/>
    <cellStyle name="Comma 7 2 2 4" xfId="35271" xr:uid="{B5320CD8-DA1F-4AB2-A6CA-646873D3AC79}"/>
    <cellStyle name="Comma 7 2 2 4 2" xfId="35272" xr:uid="{62C44E9A-81BC-47E2-8B5B-8F536B69F4EA}"/>
    <cellStyle name="Comma 7 2 2 4 3" xfId="35273" xr:uid="{9F933021-598A-4745-862F-3666527D1235}"/>
    <cellStyle name="Comma 7 2 2 4 4" xfId="35274" xr:uid="{677C1C19-0401-4023-B42E-C8D690F4F775}"/>
    <cellStyle name="Comma 7 2 2 5" xfId="35275" xr:uid="{4CE26EFE-C43C-4AA4-9119-81846565E3C0}"/>
    <cellStyle name="Comma 7 2 2 6" xfId="35276" xr:uid="{915850F1-7DF6-4712-9DFD-5D52C5C81288}"/>
    <cellStyle name="Comma 7 2 2 7" xfId="35277" xr:uid="{DF9AFE1C-ADE8-48C3-BF9E-53CA4845B15B}"/>
    <cellStyle name="Comma 7 2 3" xfId="35278" xr:uid="{772B320F-B294-4491-BBAB-6D0999A3E91A}"/>
    <cellStyle name="Comma 7 2 3 2" xfId="35279" xr:uid="{4E4982B0-2C36-4309-8B69-75159470BB6F}"/>
    <cellStyle name="Comma 7 2 3 3" xfId="35280" xr:uid="{7AE8AF67-E910-4958-8C44-74181AAFD823}"/>
    <cellStyle name="Comma 7 2 3 4" xfId="35281" xr:uid="{E9845D1A-B1BF-43B4-BF48-A09A2E098F1A}"/>
    <cellStyle name="Comma 7 2 4" xfId="35282" xr:uid="{4D6BD758-A64E-4872-9246-83B94457DA1C}"/>
    <cellStyle name="Comma 7 2 4 2" xfId="35283" xr:uid="{0C52B0E0-5B29-4024-BB68-5F5837297B87}"/>
    <cellStyle name="Comma 7 2 4 3" xfId="35284" xr:uid="{C5DFD0CB-329C-428D-BBF6-C424E50A91DD}"/>
    <cellStyle name="Comma 7 2 5" xfId="35285" xr:uid="{8B0C941A-1AA3-4D17-80ED-47939CFD0CE7}"/>
    <cellStyle name="Comma 7 2 6" xfId="35286" xr:uid="{9A3553CA-4D81-4E1E-BD0D-C9AE72974DEB}"/>
    <cellStyle name="Comma 7 2 6 2" xfId="35287" xr:uid="{AD9066D0-F75F-4756-8D64-A8220A7ACBFD}"/>
    <cellStyle name="Comma 7 2 7" xfId="35288" xr:uid="{E3227C03-9B6D-4344-B7D8-0022863A287A}"/>
    <cellStyle name="Comma 7 3" xfId="35289" xr:uid="{266A8160-6C3C-4CE2-A9CB-1780482396FA}"/>
    <cellStyle name="Comma 7 3 10" xfId="35290" xr:uid="{F22D12DC-AC49-4F22-BA0A-3C471EDDDDBE}"/>
    <cellStyle name="Comma 7 3 2" xfId="35291" xr:uid="{C836ABBA-D630-47D9-A11D-5D587AE9157B}"/>
    <cellStyle name="Comma 7 3 2 2" xfId="35292" xr:uid="{C9477322-26A8-4AA5-A655-2379BA92F207}"/>
    <cellStyle name="Comma 7 3 2 2 2" xfId="35293" xr:uid="{5E2D50B4-B963-435F-8F1B-28894A9F9FEB}"/>
    <cellStyle name="Comma 7 3 2 2 2 2" xfId="35294" xr:uid="{3620863D-09AD-4A18-826E-BCEC0E71F9C9}"/>
    <cellStyle name="Comma 7 3 2 2 2 3" xfId="35295" xr:uid="{B4A92586-DF83-4358-B0AD-7FF4F7198B56}"/>
    <cellStyle name="Comma 7 3 2 2 2 4" xfId="35296" xr:uid="{9950C5CF-E348-4191-A57C-F3100E729C60}"/>
    <cellStyle name="Comma 7 3 2 2 3" xfId="35297" xr:uid="{CC94382B-A8B1-47AC-A5E0-E7E262D4202C}"/>
    <cellStyle name="Comma 7 3 2 2 3 2" xfId="35298" xr:uid="{670E190E-84B4-4DE7-83F6-83641FF973DC}"/>
    <cellStyle name="Comma 7 3 2 2 3 3" xfId="35299" xr:uid="{B6F1600B-AFF6-4069-A166-E1E0FEACD91A}"/>
    <cellStyle name="Comma 7 3 2 2 3 4" xfId="35300" xr:uid="{992929C0-3B1E-4AA1-9E6E-21571A9DD859}"/>
    <cellStyle name="Comma 7 3 2 2 4" xfId="35301" xr:uid="{540648DF-F08D-445F-8F2F-3400D5F386C0}"/>
    <cellStyle name="Comma 7 3 2 2 5" xfId="35302" xr:uid="{1809E13B-9BA5-4C21-B752-F831BF9035E1}"/>
    <cellStyle name="Comma 7 3 2 2 6" xfId="35303" xr:uid="{72A1ECEC-EC70-4E05-A095-62213EDF4384}"/>
    <cellStyle name="Comma 7 3 2 3" xfId="35304" xr:uid="{5F984674-5925-4F77-8369-8281BA005085}"/>
    <cellStyle name="Comma 7 3 2 3 2" xfId="35305" xr:uid="{4B693B3B-5C3E-4840-9F50-825901D1D6E5}"/>
    <cellStyle name="Comma 7 3 2 3 2 2" xfId="35306" xr:uid="{575B88DE-2AC1-47A2-A22C-A3D3842BC892}"/>
    <cellStyle name="Comma 7 3 2 3 2 3" xfId="35307" xr:uid="{4055F66C-1920-42F1-BA2C-C243C9BE6566}"/>
    <cellStyle name="Comma 7 3 2 3 2 4" xfId="35308" xr:uid="{047CEA5A-EC63-4603-91B5-D9109AE62DFA}"/>
    <cellStyle name="Comma 7 3 2 3 3" xfId="35309" xr:uid="{929C4A28-A03B-45A0-A01B-EB81B1322ACA}"/>
    <cellStyle name="Comma 7 3 2 3 4" xfId="35310" xr:uid="{8811E052-6590-409F-BD07-63527FADE81C}"/>
    <cellStyle name="Comma 7 3 2 3 5" xfId="35311" xr:uid="{9A8E55D8-93D8-4D8C-99EC-1E4F03BC12E4}"/>
    <cellStyle name="Comma 7 3 2 4" xfId="35312" xr:uid="{F1E7E20A-A51F-4D81-A748-D31FB51C3BBD}"/>
    <cellStyle name="Comma 7 3 2 4 2" xfId="35313" xr:uid="{76663206-8391-49BD-9F14-EB0DC30EE93B}"/>
    <cellStyle name="Comma 7 3 2 4 3" xfId="35314" xr:uid="{392470FA-87D2-4874-B305-1212E46485AA}"/>
    <cellStyle name="Comma 7 3 2 4 4" xfId="35315" xr:uid="{2E3F08E9-8EFE-4C85-B5F7-673DACF52D8B}"/>
    <cellStyle name="Comma 7 3 2 5" xfId="35316" xr:uid="{16213700-60A7-4929-A63A-4BC5F86F07ED}"/>
    <cellStyle name="Comma 7 3 2 5 2" xfId="35317" xr:uid="{B2D6F55D-F5AF-4D69-89B7-6AF6F00ED4B0}"/>
    <cellStyle name="Comma 7 3 2 5 3" xfId="35318" xr:uid="{EA4D99E0-C40D-4A2F-8A4C-3026BA675A7B}"/>
    <cellStyle name="Comma 7 3 2 5 4" xfId="35319" xr:uid="{70F9F031-B0FC-4D3B-881A-7FFAE52456CA}"/>
    <cellStyle name="Comma 7 3 2 6" xfId="35320" xr:uid="{F4429683-7035-42A9-BC09-3EFB860CCD27}"/>
    <cellStyle name="Comma 7 3 2 6 2" xfId="35321" xr:uid="{61338FF1-8BAD-4B06-B7D9-D6B0F9C52221}"/>
    <cellStyle name="Comma 7 3 2 6 3" xfId="35322" xr:uid="{CF1ACA62-A74F-448A-9209-8FED774D51E5}"/>
    <cellStyle name="Comma 7 3 2 6 4" xfId="35323" xr:uid="{7A0CD18C-6F61-418E-A375-90E8D835ED0D}"/>
    <cellStyle name="Comma 7 3 2 7" xfId="35324" xr:uid="{278032FB-3A05-4CAD-A52A-565E3BB4FC8C}"/>
    <cellStyle name="Comma 7 3 2 8" xfId="35325" xr:uid="{159E0A73-EAC5-42FD-A80E-983F8BE28D69}"/>
    <cellStyle name="Comma 7 3 2 9" xfId="35326" xr:uid="{855A4426-F13A-44E6-8E43-C2E9449E2108}"/>
    <cellStyle name="Comma 7 3 3" xfId="35327" xr:uid="{8409E4EA-0941-47AC-80B7-A69E6232219C}"/>
    <cellStyle name="Comma 7 3 3 2" xfId="35328" xr:uid="{05701C07-3B6D-4340-ACD4-B16E27F86ADF}"/>
    <cellStyle name="Comma 7 3 3 2 2" xfId="35329" xr:uid="{33883BA0-E37C-4F9E-91A7-07E393192939}"/>
    <cellStyle name="Comma 7 3 3 2 3" xfId="35330" xr:uid="{99CE4E33-2785-442D-8549-A9FD09770B74}"/>
    <cellStyle name="Comma 7 3 3 2 4" xfId="35331" xr:uid="{D53B0C96-E095-4B3C-818D-11DFD2BBBD66}"/>
    <cellStyle name="Comma 7 3 3 3" xfId="35332" xr:uid="{A7DBF640-CF86-4369-811F-5AD3210B8025}"/>
    <cellStyle name="Comma 7 3 3 4" xfId="35333" xr:uid="{67C49847-53A1-4FF8-87EB-7C48720F4CE2}"/>
    <cellStyle name="Comma 7 3 3 5" xfId="35334" xr:uid="{FE41A108-F511-4A23-8A8C-B5658794A52D}"/>
    <cellStyle name="Comma 7 3 4" xfId="35335" xr:uid="{EF727394-645D-4516-8BED-D00B577A9B7A}"/>
    <cellStyle name="Comma 7 3 4 2" xfId="35336" xr:uid="{603C8AD2-5995-410B-982E-01B670B07E23}"/>
    <cellStyle name="Comma 7 3 4 2 2" xfId="35337" xr:uid="{434165BF-5196-4A2C-8781-F055A004BB40}"/>
    <cellStyle name="Comma 7 3 4 2 3" xfId="35338" xr:uid="{74584F72-2242-4693-B300-DB544CF1B995}"/>
    <cellStyle name="Comma 7 3 4 2 4" xfId="35339" xr:uid="{D147B837-A2D5-4207-968F-FCFCBB46FE9D}"/>
    <cellStyle name="Comma 7 3 4 3" xfId="35340" xr:uid="{CC0976E5-44C8-4C14-B7CF-B80AA7152BCA}"/>
    <cellStyle name="Comma 7 3 4 3 2" xfId="35341" xr:uid="{FED9A15B-380A-4973-8A29-654CCD55CF2D}"/>
    <cellStyle name="Comma 7 3 4 3 3" xfId="35342" xr:uid="{3D660E75-F5E4-4A0B-9397-80BE1B45F03D}"/>
    <cellStyle name="Comma 7 3 4 3 4" xfId="35343" xr:uid="{7DD85646-E056-45F3-941C-BB4E892E91BE}"/>
    <cellStyle name="Comma 7 3 4 4" xfId="35344" xr:uid="{C766908A-23AF-411A-8E03-F4B3F275A300}"/>
    <cellStyle name="Comma 7 3 4 4 2" xfId="35345" xr:uid="{5D55E2FA-9C3B-400A-8BC9-FC9383FEB406}"/>
    <cellStyle name="Comma 7 3 4 4 3" xfId="35346" xr:uid="{0451BEA5-626D-46C6-91DA-F899B6BE95E0}"/>
    <cellStyle name="Comma 7 3 4 4 4" xfId="35347" xr:uid="{7B3919EA-FF3E-41C0-98AC-0055574CCC0D}"/>
    <cellStyle name="Comma 7 3 4 5" xfId="35348" xr:uid="{A9EA3701-3C92-4586-BF83-693A969064F8}"/>
    <cellStyle name="Comma 7 3 4 6" xfId="35349" xr:uid="{3B1929EC-7D2D-4846-92DC-058FE3273D49}"/>
    <cellStyle name="Comma 7 3 4 7" xfId="35350" xr:uid="{3055599E-F786-40E4-AC49-2E8C41B0D0DD}"/>
    <cellStyle name="Comma 7 3 5" xfId="35351" xr:uid="{EFDAE6C8-AE61-4734-A335-8F5FB94DDADD}"/>
    <cellStyle name="Comma 7 3 5 2" xfId="35352" xr:uid="{FA6B78F4-E920-44DB-A741-1682A7385109}"/>
    <cellStyle name="Comma 7 3 5 3" xfId="35353" xr:uid="{868CAD76-A186-4DF7-BC3D-C6B7753900D7}"/>
    <cellStyle name="Comma 7 3 5 4" xfId="35354" xr:uid="{B157FF8D-2119-4E87-872D-B823DD4FD768}"/>
    <cellStyle name="Comma 7 3 6" xfId="35355" xr:uid="{419F6304-7CE4-453E-A488-B923C694460E}"/>
    <cellStyle name="Comma 7 3 6 2" xfId="35356" xr:uid="{DE9280B2-5948-4B1D-83A0-BF40F19CC2EE}"/>
    <cellStyle name="Comma 7 3 6 3" xfId="35357" xr:uid="{D64D3B1F-F626-4746-BDC4-56B98271F024}"/>
    <cellStyle name="Comma 7 3 6 4" xfId="35358" xr:uid="{0375587C-BE8E-4182-839D-FA51855073D4}"/>
    <cellStyle name="Comma 7 3 7" xfId="35359" xr:uid="{F48D21C9-E317-4256-9D17-68CFA228FFD1}"/>
    <cellStyle name="Comma 7 3 7 2" xfId="35360" xr:uid="{E49CAC93-1B6A-4284-8A54-A8A5E7B74E76}"/>
    <cellStyle name="Comma 7 3 7 3" xfId="35361" xr:uid="{E1AE5927-EAB1-45B8-A444-605625977F75}"/>
    <cellStyle name="Comma 7 3 8" xfId="35362" xr:uid="{B7749299-19AC-4646-8F70-168C21CA25B4}"/>
    <cellStyle name="Comma 7 3 9" xfId="35363" xr:uid="{1FB37644-7A28-4B83-98CC-517220EA1E73}"/>
    <cellStyle name="Comma 7 4" xfId="35364" xr:uid="{6E845340-EECF-4E76-B071-EEC429695B92}"/>
    <cellStyle name="Comma 7 4 10" xfId="35365" xr:uid="{A8422C17-776F-4F23-8D1F-62C4B92F2F2F}"/>
    <cellStyle name="Comma 7 4 2" xfId="35366" xr:uid="{AC54C703-A9BD-4299-8519-89FCF430DAF5}"/>
    <cellStyle name="Comma 7 4 2 2" xfId="35367" xr:uid="{79EC7BAE-F3F8-45F9-9F48-0AB3122A9BA3}"/>
    <cellStyle name="Comma 7 4 2 2 2" xfId="35368" xr:uid="{6F1F8EB6-3375-4D65-A6A6-24622EC38346}"/>
    <cellStyle name="Comma 7 4 2 2 3" xfId="35369" xr:uid="{646AD0BC-14C2-47A7-A191-F25E5F16B80B}"/>
    <cellStyle name="Comma 7 4 2 2 4" xfId="35370" xr:uid="{AF3AA40C-1F06-40BA-9323-8EBFD3B5DE68}"/>
    <cellStyle name="Comma 7 4 2 3" xfId="35371" xr:uid="{8075C613-6234-46BB-8C82-C6A9C26791D8}"/>
    <cellStyle name="Comma 7 4 2 3 2" xfId="35372" xr:uid="{0430F5AF-876B-449D-B464-0D954411EB2E}"/>
    <cellStyle name="Comma 7 4 2 3 3" xfId="35373" xr:uid="{36A120A4-3A07-416D-A09C-F8F36D6AF1E4}"/>
    <cellStyle name="Comma 7 4 2 3 4" xfId="35374" xr:uid="{C41E6E5C-A6B1-4742-A27A-5EAD0D436820}"/>
    <cellStyle name="Comma 7 4 2 4" xfId="35375" xr:uid="{DBE0FC69-6A9F-4A91-B32F-50EBCDF2A24C}"/>
    <cellStyle name="Comma 7 4 2 4 2" xfId="35376" xr:uid="{F084B410-145B-4C9F-90A5-39CC02372915}"/>
    <cellStyle name="Comma 7 4 2 4 3" xfId="35377" xr:uid="{4AD61D29-C5BE-4E84-9FE7-3CF568F4419A}"/>
    <cellStyle name="Comma 7 4 2 4 4" xfId="35378" xr:uid="{5B2D9907-37CB-4606-BAE0-B3FC88B54E2D}"/>
    <cellStyle name="Comma 7 4 2 5" xfId="35379" xr:uid="{71788A3A-44CC-4ECA-90D1-CA029E4701C6}"/>
    <cellStyle name="Comma 7 4 2 6" xfId="35380" xr:uid="{F44EA52F-2AC9-4129-B44A-6942C1E89EE9}"/>
    <cellStyle name="Comma 7 4 2 7" xfId="35381" xr:uid="{6E397D9B-0D67-409B-891C-ADBF93C0EC8A}"/>
    <cellStyle name="Comma 7 4 3" xfId="35382" xr:uid="{693F3D54-934B-4BCF-8EE4-D95952BC072D}"/>
    <cellStyle name="Comma 7 4 3 2" xfId="35383" xr:uid="{5F028EF3-A989-4D0D-837A-B6A3BA4810C4}"/>
    <cellStyle name="Comma 7 4 3 2 2" xfId="35384" xr:uid="{196C215F-F253-422B-AC81-6F3725A1B05E}"/>
    <cellStyle name="Comma 7 4 3 2 3" xfId="35385" xr:uid="{420948E3-F427-482D-9323-76C245B9C024}"/>
    <cellStyle name="Comma 7 4 3 2 4" xfId="35386" xr:uid="{98D8E2A7-E06A-4105-AEE6-EF2FC6F8929E}"/>
    <cellStyle name="Comma 7 4 3 3" xfId="35387" xr:uid="{0BF2915E-31B6-43CE-9E25-26A9110833DA}"/>
    <cellStyle name="Comma 7 4 3 3 2" xfId="35388" xr:uid="{6990740D-BC59-4D1B-875A-CA3823AF5800}"/>
    <cellStyle name="Comma 7 4 3 4" xfId="35389" xr:uid="{A85821B3-9D09-400E-9BCA-5622D27BDB75}"/>
    <cellStyle name="Comma 7 4 3 5" xfId="35390" xr:uid="{7A076B10-7D6C-4752-A739-F4BEA856F433}"/>
    <cellStyle name="Comma 7 4 4" xfId="35391" xr:uid="{DC6A3392-7A46-4264-802E-6D8CA6F6C27B}"/>
    <cellStyle name="Comma 7 4 4 2" xfId="35392" xr:uid="{CF3FDC99-2767-4D22-9B27-D57C9A999857}"/>
    <cellStyle name="Comma 7 4 4 2 2" xfId="35393" xr:uid="{0304B005-EE40-446E-A70A-59230C60576B}"/>
    <cellStyle name="Comma 7 4 4 2 3" xfId="35394" xr:uid="{80BE9911-7BC2-4142-A90E-330F7FDEDEB9}"/>
    <cellStyle name="Comma 7 4 4 2 4" xfId="35395" xr:uid="{5C998F46-C5DE-42CE-A08D-02FA7AFD36B9}"/>
    <cellStyle name="Comma 7 4 4 3" xfId="35396" xr:uid="{D174A5FA-2125-4767-9CDD-A1B6E0918FE5}"/>
    <cellStyle name="Comma 7 4 4 3 2" xfId="35397" xr:uid="{2A2FAC3D-FC75-4639-A416-D7D26C4DF91B}"/>
    <cellStyle name="Comma 7 4 4 4" xfId="35398" xr:uid="{03684E22-825C-4717-9697-096944CD6B55}"/>
    <cellStyle name="Comma 7 4 4 5" xfId="35399" xr:uid="{AC87576B-19D0-4313-88FD-A5D8A274DC7B}"/>
    <cellStyle name="Comma 7 4 5" xfId="35400" xr:uid="{F41D7EF9-6750-44E3-BB64-BF4D4A0FDEF7}"/>
    <cellStyle name="Comma 7 4 5 2" xfId="35401" xr:uid="{F8B1534A-8C3B-4FC4-BE9C-BE978134533F}"/>
    <cellStyle name="Comma 7 4 5 3" xfId="35402" xr:uid="{1A9B8DD2-B6DC-4861-83C5-855ACE4B8B82}"/>
    <cellStyle name="Comma 7 4 5 4" xfId="35403" xr:uid="{945BAD93-C254-440F-8232-47A1F35250B4}"/>
    <cellStyle name="Comma 7 4 6" xfId="35404" xr:uid="{36E692BB-51BD-4CEB-9F72-4002EDC80E9B}"/>
    <cellStyle name="Comma 7 4 6 2" xfId="35405" xr:uid="{5A46C58C-6E37-4379-8E9D-1F46AFFC987F}"/>
    <cellStyle name="Comma 7 4 6 3" xfId="35406" xr:uid="{6F740A5E-80D6-462D-B506-9E1851B2EFE3}"/>
    <cellStyle name="Comma 7 4 7" xfId="35407" xr:uid="{FC8DA071-D513-4B41-82E8-4F88E346BE2A}"/>
    <cellStyle name="Comma 7 4 8" xfId="35408" xr:uid="{14D73307-73A0-46B2-B17C-0A26C42C7DC9}"/>
    <cellStyle name="Comma 7 4 8 2" xfId="35409" xr:uid="{9213F591-9CC1-4A21-A069-51BD802D0EA8}"/>
    <cellStyle name="Comma 7 4 9" xfId="35410" xr:uid="{37B14D39-9716-4440-B2A2-E8ADEB7F8203}"/>
    <cellStyle name="Comma 7 5" xfId="35411" xr:uid="{0C525636-74D4-4E30-9350-A4D414F101A7}"/>
    <cellStyle name="Comma 7 5 2" xfId="35412" xr:uid="{54AE2BA3-C49A-44C0-814E-9027FABA2EF1}"/>
    <cellStyle name="Comma 7 5 2 2" xfId="35413" xr:uid="{F6674F46-E2F6-4FA2-A1C2-392BA1DD271A}"/>
    <cellStyle name="Comma 7 5 2 3" xfId="35414" xr:uid="{20CF75C7-7209-4C2B-B1FE-FEA5E3568148}"/>
    <cellStyle name="Comma 7 5 2 4" xfId="35415" xr:uid="{CEAB220A-1A30-4171-9AD9-EBBB894653F7}"/>
    <cellStyle name="Comma 7 5 3" xfId="35416" xr:uid="{3902C0EF-6924-4955-BB71-7CD872F5B428}"/>
    <cellStyle name="Comma 7 5 4" xfId="35417" xr:uid="{E42FB60A-C3A4-436C-9AAE-7F08900295C7}"/>
    <cellStyle name="Comma 7 5 5" xfId="35418" xr:uid="{D6D04F1A-6520-4812-A267-CC10D844D7AF}"/>
    <cellStyle name="Comma 7 6" xfId="35419" xr:uid="{DF638F9A-6804-4D3C-8EAC-625684533F38}"/>
    <cellStyle name="Comma 7 6 2" xfId="35420" xr:uid="{9C2B8004-D9F8-473D-8166-85A5C5A85111}"/>
    <cellStyle name="Comma 7 6 3" xfId="35421" xr:uid="{3E901104-97AF-4FCE-93AC-073A4FA7B806}"/>
    <cellStyle name="Comma 7 6 4" xfId="35422" xr:uid="{BF692A63-0DDF-4DBE-A050-9C45D0D64A89}"/>
    <cellStyle name="Comma 7 7" xfId="35423" xr:uid="{55AA8E83-55E4-4281-949B-6A3B0128D472}"/>
    <cellStyle name="Comma 7 7 2" xfId="35424" xr:uid="{0A228F97-A3B7-428D-9ED8-8A7046F2F968}"/>
    <cellStyle name="Comma 7 7 3" xfId="35425" xr:uid="{0C677BC2-2533-451F-9F45-A09ECC6E2212}"/>
    <cellStyle name="Comma 7 8" xfId="35426" xr:uid="{853AB982-A59A-4224-BE00-56359435C625}"/>
    <cellStyle name="Comma 7 9" xfId="35427" xr:uid="{4C7B9C3E-F7AE-4F47-8038-B6891E121982}"/>
    <cellStyle name="Comma 7 9 2" xfId="35428" xr:uid="{2D99BC4A-0DE9-4F1E-8B14-AE5AFF003A22}"/>
    <cellStyle name="Comma 8" xfId="35429" xr:uid="{C3ABBAFF-E842-4C6E-8A1C-C8F298E8FB13}"/>
    <cellStyle name="Comma 8 10" xfId="35430" xr:uid="{0105A81A-4F15-43E3-B070-BFBDC55111A8}"/>
    <cellStyle name="Comma 8 10 2" xfId="35431" xr:uid="{52AD4279-106E-48E9-BFF9-74DE26CE5003}"/>
    <cellStyle name="Comma 8 10 3" xfId="35432" xr:uid="{FE60AF5B-1C1D-4168-9339-02CE3A53D86C}"/>
    <cellStyle name="Comma 8 11" xfId="35433" xr:uid="{76202C83-C1CD-4C92-9776-2F24D4DAB91C}"/>
    <cellStyle name="Comma 8 12" xfId="35434" xr:uid="{FC28AE58-54C4-4614-BB52-7FD3D24F2A99}"/>
    <cellStyle name="Comma 8 12 2" xfId="35435" xr:uid="{42DF9808-1202-41A4-B015-2F5F77BF843A}"/>
    <cellStyle name="Comma 8 2" xfId="35436" xr:uid="{5A095DEA-9CFE-4717-9407-604A2A77B7EE}"/>
    <cellStyle name="Comma 8 2 2" xfId="35437" xr:uid="{E699DCD4-E5C2-4C33-80C2-7A1518A37A96}"/>
    <cellStyle name="Comma 8 2 2 2" xfId="35438" xr:uid="{C2625B79-17F7-4DEC-92EE-E05B66C0942E}"/>
    <cellStyle name="Comma 8 2 2 2 2" xfId="35439" xr:uid="{91252CA3-4D5D-4E30-86BE-A3E25891F427}"/>
    <cellStyle name="Comma 8 2 2 2 3" xfId="35440" xr:uid="{DAFADD27-0FEB-415E-8765-3658974CAC18}"/>
    <cellStyle name="Comma 8 2 2 2 4" xfId="35441" xr:uid="{1C967452-0458-44D8-8003-DC398E36EDCA}"/>
    <cellStyle name="Comma 8 2 2 3" xfId="35442" xr:uid="{5CD5EBD5-2382-4DC9-87F5-3B0FFB076A68}"/>
    <cellStyle name="Comma 8 2 2 3 2" xfId="35443" xr:uid="{637EC1CA-EE2F-4D01-B694-0027C47A163D}"/>
    <cellStyle name="Comma 8 2 2 3 3" xfId="35444" xr:uid="{C193A95F-186E-4E0E-8BF4-61112E43821E}"/>
    <cellStyle name="Comma 8 2 2 4" xfId="35445" xr:uid="{609EC76D-EB93-462F-934B-A084924003EF}"/>
    <cellStyle name="Comma 8 2 2 5" xfId="35446" xr:uid="{BDFBDF2E-BB5F-4731-8932-1E79C45AB114}"/>
    <cellStyle name="Comma 8 2 2 6" xfId="35447" xr:uid="{E8402F06-5422-4BE4-A2BC-1ADF9E47556E}"/>
    <cellStyle name="Comma 8 2 3" xfId="35448" xr:uid="{478FD46A-991D-43D3-9DB7-3003C8AFEF6B}"/>
    <cellStyle name="Comma 8 2 3 2" xfId="35449" xr:uid="{E5F86C58-7C94-41FE-9BA6-2F201BB7327E}"/>
    <cellStyle name="Comma 8 2 3 3" xfId="35450" xr:uid="{C10E7CEE-90D9-4E78-A5DF-23F77ECE4F42}"/>
    <cellStyle name="Comma 8 2 3 4" xfId="35451" xr:uid="{FD3D84BC-2377-4D6C-B6C5-8FB8A6E5F74D}"/>
    <cellStyle name="Comma 8 2 4" xfId="35452" xr:uid="{4B7D78CD-BF3E-4F38-BF63-C7A1E84D335A}"/>
    <cellStyle name="Comma 8 2 4 2" xfId="35453" xr:uid="{BD427EA8-EC7E-47C8-B9A4-CB6848E114DC}"/>
    <cellStyle name="Comma 8 2 4 3" xfId="35454" xr:uid="{F87BF832-585B-4957-B8EE-C9ECD613DB82}"/>
    <cellStyle name="Comma 8 2 5" xfId="35455" xr:uid="{FDDF8E78-E1A8-4CCA-83F1-65E97C370999}"/>
    <cellStyle name="Comma 8 2 6" xfId="35456" xr:uid="{DC002F4A-6E43-439D-95A1-7B07C23B5A46}"/>
    <cellStyle name="Comma 8 2 6 2" xfId="35457" xr:uid="{ECBCA3E9-DDD3-4FC7-98D4-24D66936D754}"/>
    <cellStyle name="Comma 8 2 7" xfId="35458" xr:uid="{1E106CB0-BC87-4BD3-BD2F-3FFD694B6D63}"/>
    <cellStyle name="Comma 8 3" xfId="35459" xr:uid="{6EF7E542-4C18-4FEC-92A3-7B54EAF66A01}"/>
    <cellStyle name="Comma 8 3 2" xfId="35460" xr:uid="{57186C0B-58B9-4CCF-987C-7064990F6E29}"/>
    <cellStyle name="Comma 8 3 2 2" xfId="35461" xr:uid="{5B9BE061-AA4A-4C05-8EB1-D73B67624909}"/>
    <cellStyle name="Comma 8 3 2 3" xfId="35462" xr:uid="{ABBE5A98-6322-4432-BCFA-FAA7490CE816}"/>
    <cellStyle name="Comma 8 3 2 4" xfId="35463" xr:uid="{E7CE4261-FBC6-4D62-BFD1-C0EFBEA773E7}"/>
    <cellStyle name="Comma 8 3 3" xfId="35464" xr:uid="{4F9547CD-D315-4A73-A9DE-23A840D38F45}"/>
    <cellStyle name="Comma 8 3 3 2" xfId="35465" xr:uid="{B3066677-262A-42F9-9809-403A57F404E1}"/>
    <cellStyle name="Comma 8 3 3 3" xfId="35466" xr:uid="{245813C0-FF71-4C08-8ED2-2C37165F76B7}"/>
    <cellStyle name="Comma 8 3 4" xfId="35467" xr:uid="{9D9AA903-D9D2-41C5-805E-15A00F20CAAC}"/>
    <cellStyle name="Comma 8 3 5" xfId="35468" xr:uid="{F7B2BD58-D67C-49DB-A2A0-B561ACC5EB7E}"/>
    <cellStyle name="Comma 8 3 5 2" xfId="35469" xr:uid="{82505FA0-CB68-4790-8835-EF8B704581A9}"/>
    <cellStyle name="Comma 8 3 6" xfId="35470" xr:uid="{7CA67AC2-A5F7-4D7F-8BA7-25E5FA737F73}"/>
    <cellStyle name="Comma 8 4" xfId="35471" xr:uid="{941D5823-9EDD-4EF2-A05B-0F238E0F738A}"/>
    <cellStyle name="Comma 8 4 2" xfId="35472" xr:uid="{CBEF8884-7285-44D1-B7B6-79179BE763C6}"/>
    <cellStyle name="Comma 8 4 2 2" xfId="35473" xr:uid="{AB3934CB-4FB5-4E58-BF85-119948125156}"/>
    <cellStyle name="Comma 8 4 2 2 2" xfId="35474" xr:uid="{BF7A9B8C-98D2-4EF8-A9BB-82515618B5A8}"/>
    <cellStyle name="Comma 8 4 2 2 3" xfId="35475" xr:uid="{7588B670-3B9B-48A4-94F6-B1951FBCB452}"/>
    <cellStyle name="Comma 8 4 2 2 4" xfId="35476" xr:uid="{414D6752-EF60-4853-B342-B356C475E5A8}"/>
    <cellStyle name="Comma 8 4 2 3" xfId="35477" xr:uid="{703F433F-F5D5-454E-8E7D-700112C3D2E0}"/>
    <cellStyle name="Comma 8 4 2 3 2" xfId="35478" xr:uid="{3FA69C7D-EE05-4286-8581-BD3F669D0288}"/>
    <cellStyle name="Comma 8 4 2 3 3" xfId="35479" xr:uid="{0F1F562A-B19D-4F76-B2AB-7051A2A5C9ED}"/>
    <cellStyle name="Comma 8 4 2 4" xfId="35480" xr:uid="{A004DD88-5F01-404A-9173-200AB4E96F64}"/>
    <cellStyle name="Comma 8 4 2 5" xfId="35481" xr:uid="{8EAD2BAA-3EFB-486D-9996-DA25CF85D0E2}"/>
    <cellStyle name="Comma 8 4 2 6" xfId="35482" xr:uid="{A1A3DCF3-929B-4737-95B5-EBE520DECACF}"/>
    <cellStyle name="Comma 8 4 3" xfId="35483" xr:uid="{C5C54503-F6B9-48EE-B813-198F626B1C83}"/>
    <cellStyle name="Comma 8 4 3 2" xfId="35484" xr:uid="{2B75559A-A5D9-47C4-8228-FEF4BF296E03}"/>
    <cellStyle name="Comma 8 4 3 3" xfId="35485" xr:uid="{68DABB29-0BEF-4BBD-8771-C2823942D212}"/>
    <cellStyle name="Comma 8 4 3 4" xfId="35486" xr:uid="{19425B4C-0482-4B11-AB1A-29E3DE83E877}"/>
    <cellStyle name="Comma 8 4 4" xfId="35487" xr:uid="{13294539-7575-446D-8046-208337B4F27E}"/>
    <cellStyle name="Comma 8 4 4 2" xfId="35488" xr:uid="{DF4EA20A-CAB7-4538-A5E9-569A5B73528A}"/>
    <cellStyle name="Comma 8 4 4 3" xfId="35489" xr:uid="{772DF380-9F2F-401A-82BC-786D38580AF3}"/>
    <cellStyle name="Comma 8 4 5" xfId="35490" xr:uid="{7161F76D-5BB8-477C-AEBB-F40054BEB842}"/>
    <cellStyle name="Comma 8 4 6" xfId="35491" xr:uid="{CFBF6C90-36D0-439C-8FA8-A8718EC4EBC4}"/>
    <cellStyle name="Comma 8 4 6 2" xfId="35492" xr:uid="{FC155F29-887F-46C9-8553-AAD3120DE845}"/>
    <cellStyle name="Comma 8 4 7" xfId="35493" xr:uid="{72B70A28-3CFF-4DBC-B1A9-275888BCB513}"/>
    <cellStyle name="Comma 8 5" xfId="35494" xr:uid="{077A2AC5-477C-4DFB-9E69-BB3F956FEFE2}"/>
    <cellStyle name="Comma 8 5 2" xfId="35495" xr:uid="{F0A09C75-A6E8-43C5-ACFE-996A27D3E5E0}"/>
    <cellStyle name="Comma 8 5 2 2" xfId="35496" xr:uid="{2FB57E2F-ABE4-4596-A2DE-DBE1D6E663D3}"/>
    <cellStyle name="Comma 8 5 2 2 2" xfId="35497" xr:uid="{F387B6FE-BD44-4B93-A16D-2296497E3C4F}"/>
    <cellStyle name="Comma 8 5 2 2 3" xfId="35498" xr:uid="{FABF656C-2EC9-4FE9-9A24-C4143FBE82C3}"/>
    <cellStyle name="Comma 8 5 2 2 4" xfId="35499" xr:uid="{EF96C867-8ADB-4146-B93D-475EF386587B}"/>
    <cellStyle name="Comma 8 5 2 3" xfId="35500" xr:uid="{6858A8C0-C120-41F5-8AA7-494027F8A9B8}"/>
    <cellStyle name="Comma 8 5 2 4" xfId="35501" xr:uid="{21B0CA03-DD4B-4094-8C1E-56D13AF93A1A}"/>
    <cellStyle name="Comma 8 5 2 5" xfId="35502" xr:uid="{0E8C91EC-2367-47A2-A469-72F3E3545FB3}"/>
    <cellStyle name="Comma 8 5 3" xfId="35503" xr:uid="{F4A02BF2-5789-44B8-BAFE-2D839F81CFD7}"/>
    <cellStyle name="Comma 8 5 3 2" xfId="35504" xr:uid="{0FBBFDE6-22C8-4FC3-B516-F3A22D61EE1D}"/>
    <cellStyle name="Comma 8 5 3 2 2" xfId="35505" xr:uid="{2B1CDAF0-A731-418C-862E-F3C60807A86B}"/>
    <cellStyle name="Comma 8 5 3 2 3" xfId="35506" xr:uid="{34B45080-49F6-4A51-8AB8-C36CEB834EA2}"/>
    <cellStyle name="Comma 8 5 3 2 4" xfId="35507" xr:uid="{00962441-ADB8-4BC4-ADA6-507E909BBB22}"/>
    <cellStyle name="Comma 8 5 3 3" xfId="35508" xr:uid="{C8544512-7D86-408D-909F-62C67F79A424}"/>
    <cellStyle name="Comma 8 5 3 3 2" xfId="35509" xr:uid="{9F384D68-29E0-4186-A2A1-1992E1205DB0}"/>
    <cellStyle name="Comma 8 5 3 3 3" xfId="35510" xr:uid="{C3F647CD-EE7D-40E1-BDD5-71BE546AD19D}"/>
    <cellStyle name="Comma 8 5 3 3 4" xfId="35511" xr:uid="{932602B2-AA43-4BD7-9C9D-97A8AA2DFDBD}"/>
    <cellStyle name="Comma 8 5 3 4" xfId="35512" xr:uid="{FD9656D7-A1AC-4F7D-BBF6-55392BBB9708}"/>
    <cellStyle name="Comma 8 5 3 5" xfId="35513" xr:uid="{C39D805E-F3ED-4D5D-951E-20DF6B756AE9}"/>
    <cellStyle name="Comma 8 5 3 6" xfId="35514" xr:uid="{90E4018F-1FF9-423E-B915-D7CED314D619}"/>
    <cellStyle name="Comma 8 5 4" xfId="35515" xr:uid="{AAC125F3-28BC-4AFE-AE39-D416193E20FD}"/>
    <cellStyle name="Comma 8 5 4 2" xfId="35516" xr:uid="{18653A46-F9CB-41F1-B868-FBEA69453755}"/>
    <cellStyle name="Comma 8 5 4 3" xfId="35517" xr:uid="{978D8709-340D-4C15-9241-3AAB2D40502C}"/>
    <cellStyle name="Comma 8 5 4 4" xfId="35518" xr:uid="{8946CE33-52FC-4562-8D1D-6629AE8BD10D}"/>
    <cellStyle name="Comma 8 5 5" xfId="35519" xr:uid="{64B593B0-DF65-427B-A473-7C7A0F8C654F}"/>
    <cellStyle name="Comma 8 5 5 2" xfId="35520" xr:uid="{AA71C3DF-1692-4F14-B2D2-2A3B1ACB17B8}"/>
    <cellStyle name="Comma 8 5 5 2 2" xfId="35521" xr:uid="{2375BDD3-C11C-4297-838E-ECAC0DC580F3}"/>
    <cellStyle name="Comma 8 5 5 2 3" xfId="35522" xr:uid="{897BFA2B-C223-4CFF-8765-402999F92A06}"/>
    <cellStyle name="Comma 8 5 5 2 4" xfId="35523" xr:uid="{0B22AB59-233A-4B72-A68B-7A0C37B88FF4}"/>
    <cellStyle name="Comma 8 5 5 3" xfId="35524" xr:uid="{725E6D5E-5D94-4ACC-8C7B-25123A8E457F}"/>
    <cellStyle name="Comma 8 5 5 4" xfId="35525" xr:uid="{AF4D04F5-8DE5-4773-A80E-72BEFD48EE47}"/>
    <cellStyle name="Comma 8 5 5 5" xfId="35526" xr:uid="{245CC688-E37C-4D19-A163-0CFB54BAB8F9}"/>
    <cellStyle name="Comma 8 5 6" xfId="35527" xr:uid="{44BF9B62-5784-4218-94E9-C15D6B857381}"/>
    <cellStyle name="Comma 8 5 6 2" xfId="35528" xr:uid="{0B368184-98AA-4E88-AFA3-E4CFB0EDD4E7}"/>
    <cellStyle name="Comma 8 5 6 3" xfId="35529" xr:uid="{3C5553CD-9B8A-43B5-AD5C-2FAD437476FC}"/>
    <cellStyle name="Comma 8 5 7" xfId="35530" xr:uid="{953F08CE-9EEC-466E-A15F-8A2B8B4AEB85}"/>
    <cellStyle name="Comma 8 5 8" xfId="35531" xr:uid="{9DF25F07-D45B-42EF-9021-F0E8A068F28B}"/>
    <cellStyle name="Comma 8 5 9" xfId="35532" xr:uid="{44C89136-0992-4770-A110-5F59C18D98E7}"/>
    <cellStyle name="Comma 8 6" xfId="35533" xr:uid="{4E0D36E7-B83D-4FD7-B373-18E59E379874}"/>
    <cellStyle name="Comma 8 6 2" xfId="35534" xr:uid="{A0A42375-DBB6-49F9-A4C7-E8B131C599A8}"/>
    <cellStyle name="Comma 8 6 2 2" xfId="35535" xr:uid="{6D760CEF-D504-4ED9-9077-4619902E5855}"/>
    <cellStyle name="Comma 8 6 2 2 2" xfId="35536" xr:uid="{667CDBA1-E23C-418B-A5EF-2BC69F101D92}"/>
    <cellStyle name="Comma 8 6 2 2 3" xfId="35537" xr:uid="{0BC54998-ABA1-4327-849F-3EC8033B2C3B}"/>
    <cellStyle name="Comma 8 6 2 2 4" xfId="35538" xr:uid="{C7F902A3-09CB-473B-AE65-FBA12360595C}"/>
    <cellStyle name="Comma 8 6 2 3" xfId="35539" xr:uid="{8006A10A-3AD6-4471-8FB1-05F03A6B0500}"/>
    <cellStyle name="Comma 8 6 2 3 2" xfId="35540" xr:uid="{B817587B-5CCA-4B85-A20E-77A475148177}"/>
    <cellStyle name="Comma 8 6 2 3 3" xfId="35541" xr:uid="{9305F46E-469B-48F6-8A69-BFC2744778E6}"/>
    <cellStyle name="Comma 8 6 2 3 4" xfId="35542" xr:uid="{75A5A4B5-597D-4508-B781-F441F45EE6F0}"/>
    <cellStyle name="Comma 8 6 2 4" xfId="35543" xr:uid="{71CBAF34-C299-4288-98F1-C0EC32BB63CA}"/>
    <cellStyle name="Comma 8 6 2 5" xfId="35544" xr:uid="{7D170A5F-F0B0-457A-8162-A438DBBF993F}"/>
    <cellStyle name="Comma 8 6 2 6" xfId="35545" xr:uid="{B5DD01D6-C6C1-46EE-8CF7-C39F497A7F42}"/>
    <cellStyle name="Comma 8 6 3" xfId="35546" xr:uid="{BEC8B1CE-E18F-4646-AF1C-B3CEC0D49EBE}"/>
    <cellStyle name="Comma 8 6 3 2" xfId="35547" xr:uid="{202DC515-AA79-47E6-B093-CFC83B8F4FB1}"/>
    <cellStyle name="Comma 8 6 3 3" xfId="35548" xr:uid="{0A329E60-23AB-44E9-AA3A-C04CFF1DA0C1}"/>
    <cellStyle name="Comma 8 6 4" xfId="35549" xr:uid="{0D348171-68AB-4A5F-BE04-CEBD914C3C2E}"/>
    <cellStyle name="Comma 8 7" xfId="35550" xr:uid="{FA206835-EB7C-407B-8047-E60C0222F393}"/>
    <cellStyle name="Comma 8 7 2" xfId="35551" xr:uid="{BAE9DFDB-8C27-48A4-BDE1-B38DEC0ED8DC}"/>
    <cellStyle name="Comma 8 7 2 2" xfId="35552" xr:uid="{D7BC7D1E-CDCB-4259-9438-60E3EAA9E0A5}"/>
    <cellStyle name="Comma 8 7 2 2 2" xfId="35553" xr:uid="{4A8A0EB0-927B-485A-81EC-B395EF9F4A51}"/>
    <cellStyle name="Comma 8 7 2 2 3" xfId="35554" xr:uid="{C4F1A45D-1177-41D2-8909-82A3A3567889}"/>
    <cellStyle name="Comma 8 7 2 2 4" xfId="35555" xr:uid="{A8A4F9D8-069F-45AD-82FC-A2FD7B3D7568}"/>
    <cellStyle name="Comma 8 7 2 3" xfId="35556" xr:uid="{786656B4-B0EB-4C29-BC6D-226E1B0D1137}"/>
    <cellStyle name="Comma 8 7 2 4" xfId="35557" xr:uid="{CA182261-B4C9-484C-AE6B-B9DD2308B31C}"/>
    <cellStyle name="Comma 8 7 2 5" xfId="35558" xr:uid="{2AFE0ABF-8416-4D30-B212-20814197DE96}"/>
    <cellStyle name="Comma 8 7 3" xfId="35559" xr:uid="{63D520F9-CA19-4CB5-8A56-4198E4EFF070}"/>
    <cellStyle name="Comma 8 7 4" xfId="35560" xr:uid="{DCA83DE9-7816-44D8-9DC2-D86B7E671853}"/>
    <cellStyle name="Comma 8 7 5" xfId="35561" xr:uid="{4439EA34-EF1C-4FF0-A201-A8350C44C338}"/>
    <cellStyle name="Comma 8 8" xfId="35562" xr:uid="{4BFA59D1-9656-4653-B1F7-3A9A481C9497}"/>
    <cellStyle name="Comma 8 8 2" xfId="35563" xr:uid="{EE0CDFA0-2714-48BE-813F-3C1DA5FE03D3}"/>
    <cellStyle name="Comma 8 8 3" xfId="35564" xr:uid="{617A41E3-232A-4101-B5B3-F796612B629C}"/>
    <cellStyle name="Comma 8 8 4" xfId="35565" xr:uid="{B7CBBB46-A82A-42D7-9E89-BC4BE2135098}"/>
    <cellStyle name="Comma 8 9" xfId="35566" xr:uid="{937F278A-09C1-4683-AFC6-36C6DB82FEDD}"/>
    <cellStyle name="Comma 8 9 2" xfId="35567" xr:uid="{77FC2D53-9E0B-49A5-8BC0-2B9067C1BCF2}"/>
    <cellStyle name="Comma 8 9 2 2" xfId="35568" xr:uid="{43ADCA52-6B73-4888-B5FC-90C07C77455F}"/>
    <cellStyle name="Comma 8 9 3" xfId="35569" xr:uid="{5E04B38C-9E72-47B0-BD77-C01DC697B35E}"/>
    <cellStyle name="Comma 8 9 4" xfId="35570" xr:uid="{E5C47DCE-9C8F-4617-9E03-407691EAEE06}"/>
    <cellStyle name="Comma 9" xfId="35571" xr:uid="{A6CDCC7E-AA82-455D-8455-0EEEB3E2D1C0}"/>
    <cellStyle name="Comma 9 2" xfId="35572" xr:uid="{D4C3C919-3B60-4FB1-8FA9-64CA185C2F34}"/>
    <cellStyle name="Comma 9 2 2" xfId="35573" xr:uid="{0F906A08-912C-48C2-A000-D6C870F81B46}"/>
    <cellStyle name="Comma 9 2 2 2" xfId="35574" xr:uid="{F8C473BA-E2AD-483E-B9C1-7EACA72CADB9}"/>
    <cellStyle name="Comma 9 2 2 2 2" xfId="35575" xr:uid="{E44BC03E-1838-4EEB-A7F1-292DBFB7CD68}"/>
    <cellStyle name="Comma 9 2 2 2 2 2" xfId="35576" xr:uid="{9B08DD95-1E1B-4F4B-AF46-914BE7C32D73}"/>
    <cellStyle name="Comma 9 2 2 2 2 3" xfId="35577" xr:uid="{409E591E-BBB1-4B42-9F8F-8382922C4001}"/>
    <cellStyle name="Comma 9 2 2 2 2 4" xfId="35578" xr:uid="{26C059ED-16EF-4D02-89FD-832682DAF301}"/>
    <cellStyle name="Comma 9 2 2 2 3" xfId="35579" xr:uid="{E18D6210-EB68-4A1B-A046-F37486BBC7CC}"/>
    <cellStyle name="Comma 9 2 2 2 3 2" xfId="35580" xr:uid="{A70A341F-DFAF-4EB9-86B8-1C4DE9BF822D}"/>
    <cellStyle name="Comma 9 2 2 2 3 3" xfId="35581" xr:uid="{5E700B05-55AD-4CCB-8CCD-C64A1A3A906B}"/>
    <cellStyle name="Comma 9 2 2 2 3 4" xfId="35582" xr:uid="{C0F14981-1AD4-4308-8BB4-4B8AE592FB6F}"/>
    <cellStyle name="Comma 9 2 2 2 4" xfId="35583" xr:uid="{CFCECECB-DC47-4941-B65B-BD5DEBF2E27D}"/>
    <cellStyle name="Comma 9 2 2 2 5" xfId="35584" xr:uid="{F6B32365-4E1E-4723-99A1-3FDF47B33141}"/>
    <cellStyle name="Comma 9 2 2 2 6" xfId="35585" xr:uid="{0B130D4D-44EF-4E6B-93DE-ACD2286BDC09}"/>
    <cellStyle name="Comma 9 2 2 3" xfId="35586" xr:uid="{709994C7-A8C0-429B-A603-3022B171E5BA}"/>
    <cellStyle name="Comma 9 2 2 3 2" xfId="35587" xr:uid="{D9B57883-E38D-4084-A9B8-BCB2266FCF74}"/>
    <cellStyle name="Comma 9 2 2 3 3" xfId="35588" xr:uid="{EF433C32-7925-4916-B40E-C7524CB6107B}"/>
    <cellStyle name="Comma 9 2 2 3 4" xfId="35589" xr:uid="{2FF3BA8A-B784-459A-B2B1-BC2826400DE6}"/>
    <cellStyle name="Comma 9 2 2 4" xfId="35590" xr:uid="{B7ACA6B5-92C2-4825-B493-408B53A069FC}"/>
    <cellStyle name="Comma 9 2 2 4 2" xfId="35591" xr:uid="{74DD4977-6026-4A02-AE20-CA916E66E922}"/>
    <cellStyle name="Comma 9 2 2 4 3" xfId="35592" xr:uid="{6AC63278-3C32-4CED-99B1-8901C300F71D}"/>
    <cellStyle name="Comma 9 2 2 4 4" xfId="35593" xr:uid="{50676197-2B48-4AD2-ADCB-8185FE6DB22E}"/>
    <cellStyle name="Comma 9 2 2 5" xfId="35594" xr:uid="{9272F3E4-596C-4733-9B9F-76B5E8DCEC0F}"/>
    <cellStyle name="Comma 9 2 2 6" xfId="35595" xr:uid="{1CC68131-88BE-438A-BA6A-D7A917AF3E9E}"/>
    <cellStyle name="Comma 9 2 2 7" xfId="35596" xr:uid="{094A0E33-E3A9-4C1E-B9B1-C5AE13C7239C}"/>
    <cellStyle name="Comma 9 2 3" xfId="35597" xr:uid="{5F0FB559-51FC-4016-9F81-73CA159D5E12}"/>
    <cellStyle name="Comma 9 2 3 2" xfId="35598" xr:uid="{CC6DB43A-9FA8-4125-88CF-250981A4F2EE}"/>
    <cellStyle name="Comma 9 2 3 3" xfId="35599" xr:uid="{1832D6A3-7E69-45E6-872A-8757D70BAE19}"/>
    <cellStyle name="Comma 9 2 3 4" xfId="35600" xr:uid="{D1F4D9B3-AE52-406C-9881-E60FEB55DC49}"/>
    <cellStyle name="Comma 9 2 4" xfId="35601" xr:uid="{9E1FC246-6249-4F4B-8CEF-5BDBA77D97D3}"/>
    <cellStyle name="Comma 9 2 4 2" xfId="35602" xr:uid="{E4566DD4-B8F3-4D84-B2B0-229B62B742E5}"/>
    <cellStyle name="Comma 9 2 4 3" xfId="35603" xr:uid="{AE4C47BD-50F6-43D9-9162-6CD827D87983}"/>
    <cellStyle name="Comma 9 2 5" xfId="35604" xr:uid="{A06C6338-167D-4B33-9862-6D1C4018ED45}"/>
    <cellStyle name="Comma 9 2 6" xfId="35605" xr:uid="{64231254-04D6-44D1-881E-EC1A99D4E5FA}"/>
    <cellStyle name="Comma 9 2 7" xfId="35606" xr:uid="{6DBC2088-CA2B-46D2-89E0-C57D2FD012AA}"/>
    <cellStyle name="Comma 9 3" xfId="35607" xr:uid="{8CBF3A16-5EDC-4BA2-83A8-2DDFE82AD7BD}"/>
    <cellStyle name="Comma 9 3 2" xfId="35608" xr:uid="{58012F06-4416-4F12-92F3-4707CDC198C9}"/>
    <cellStyle name="Comma 9 3 2 2" xfId="35609" xr:uid="{01A9EF7A-E808-4D44-8EFA-E53F5DDAE305}"/>
    <cellStyle name="Comma 9 3 2 2 2" xfId="35610" xr:uid="{CC678BF9-5416-4FBC-9FE4-C853D220A8A2}"/>
    <cellStyle name="Comma 9 3 2 2 3" xfId="35611" xr:uid="{7971BF8F-9A8C-4189-98F6-4A97ECCE1CE2}"/>
    <cellStyle name="Comma 9 3 2 2 4" xfId="35612" xr:uid="{7D912D3A-B3C0-4FFF-89BE-B93D016B9DB7}"/>
    <cellStyle name="Comma 9 3 2 3" xfId="35613" xr:uid="{87797978-9DE6-418C-A535-CF1E04414177}"/>
    <cellStyle name="Comma 9 3 2 4" xfId="35614" xr:uid="{342E35C6-32EE-43F1-A575-FC9A29680330}"/>
    <cellStyle name="Comma 9 3 2 5" xfId="35615" xr:uid="{A7C22EC7-7E80-42B1-B426-28CFDEF6B172}"/>
    <cellStyle name="Comma 9 3 3" xfId="35616" xr:uid="{67893546-1981-40BF-95F6-9BA7CBE59EE8}"/>
    <cellStyle name="Comma 9 3 3 2" xfId="35617" xr:uid="{8291630A-0DD0-4999-BA8E-57C834D5C8DA}"/>
    <cellStyle name="Comma 9 3 3 2 2" xfId="35618" xr:uid="{08F7EDCE-A29F-4ED1-8951-B3239778B5C8}"/>
    <cellStyle name="Comma 9 3 3 2 3" xfId="35619" xr:uid="{8611A450-B3E9-42D9-8084-18571BA34841}"/>
    <cellStyle name="Comma 9 3 3 2 4" xfId="35620" xr:uid="{CF1A949F-61BB-40F2-B973-F134CB352ADB}"/>
    <cellStyle name="Comma 9 3 3 3" xfId="35621" xr:uid="{178B1FCF-1E5C-488A-9651-F256E4FBC2B6}"/>
    <cellStyle name="Comma 9 3 3 4" xfId="35622" xr:uid="{C954816C-434A-4D35-B95F-D80D7F72CB1E}"/>
    <cellStyle name="Comma 9 3 3 5" xfId="35623" xr:uid="{28890DEB-221D-400A-BAA7-A88ECC506BBC}"/>
    <cellStyle name="Comma 9 3 4" xfId="35624" xr:uid="{D97DEA93-9EBE-4375-A033-E62D3260691D}"/>
    <cellStyle name="Comma 9 3 4 2" xfId="35625" xr:uid="{3FE2C3BF-A3BA-4330-AFAF-47D94C064273}"/>
    <cellStyle name="Comma 9 3 4 3" xfId="35626" xr:uid="{C716D1D2-9928-47FE-8BAB-33160E0AF296}"/>
    <cellStyle name="Comma 9 3 4 4" xfId="35627" xr:uid="{28691A51-E2FB-4C7B-8206-9F8BA9E1732C}"/>
    <cellStyle name="Comma 9 3 5" xfId="35628" xr:uid="{EF7E287D-3C06-44C9-B2E5-AFF6C0B97514}"/>
    <cellStyle name="Comma 9 3 5 2" xfId="35629" xr:uid="{6F52F3D4-3486-4991-8B74-56D5ED50DA9F}"/>
    <cellStyle name="Comma 9 3 5 3" xfId="35630" xr:uid="{5830B775-3D75-4F39-81EF-A1D95AD76210}"/>
    <cellStyle name="Comma 9 3 6" xfId="35631" xr:uid="{ACECBC7B-121E-4821-AF23-27F8715A3055}"/>
    <cellStyle name="Comma 9 3 7" xfId="35632" xr:uid="{B2D9B448-CD2A-4808-A5B9-9E15320CBD65}"/>
    <cellStyle name="Comma 9 3 8" xfId="35633" xr:uid="{65D4097B-C659-43EA-A18A-F804404BA9A6}"/>
    <cellStyle name="Comma 9 4" xfId="35634" xr:uid="{B66D4A3C-F0B6-42FA-988A-5E05A4245EFD}"/>
    <cellStyle name="Comma 9 4 2" xfId="35635" xr:uid="{9F8A7602-FE14-41DE-BEF3-6C60C751C68E}"/>
    <cellStyle name="Comma 9 4 2 2" xfId="35636" xr:uid="{8AE62C3D-C1A5-4E69-A924-C80983AE1208}"/>
    <cellStyle name="Comma 9 4 2 3" xfId="35637" xr:uid="{030C1C2E-A4A0-4B78-A3D3-E59BFC9E98C6}"/>
    <cellStyle name="Comma 9 4 3" xfId="35638" xr:uid="{4EA201E1-41A4-431A-A32C-6D2C458D1C9C}"/>
    <cellStyle name="Comma 9 5" xfId="35639" xr:uid="{417035A0-9617-4A12-B57C-2E9D6ED95442}"/>
    <cellStyle name="Comma 9 5 2" xfId="35640" xr:uid="{BAA0747A-74C1-415C-9EB9-72271A123902}"/>
    <cellStyle name="Comma 9 5 3" xfId="35641" xr:uid="{0777C3F8-B33D-40A0-B3AF-A0DA5A7BB654}"/>
    <cellStyle name="Comma 9 5 4" xfId="35642" xr:uid="{FCBDE67F-2ECE-480C-BEAE-8E6AC6437959}"/>
    <cellStyle name="Comma 9 6" xfId="35643" xr:uid="{AB06AAA0-0B21-49F5-8C81-92F4CBBA328F}"/>
    <cellStyle name="Comma 9 6 2" xfId="35644" xr:uid="{2C38A01E-182D-4231-9353-00DFEE1D9344}"/>
    <cellStyle name="Comma 9 6 3" xfId="35645" xr:uid="{A3AEA2FD-D0B4-4531-A1AC-389BBC8EEB08}"/>
    <cellStyle name="Comma 9 7" xfId="35646" xr:uid="{A1499D57-329A-46B4-AEFA-C4F909CEBCA0}"/>
    <cellStyle name="Comma 9 8" xfId="35647" xr:uid="{6C43D4BF-2B88-490A-99B1-8726F2A4BEC2}"/>
    <cellStyle name="Comma 9 8 2" xfId="35648" xr:uid="{2477DB5F-44CD-4DFC-B310-C9901A8313FE}"/>
    <cellStyle name="Comma 9 9" xfId="35649" xr:uid="{42877F28-8998-4019-9C33-9C7E9F48E622}"/>
    <cellStyle name="Currency 10" xfId="35650" xr:uid="{39077C6E-F9CB-45E5-AFBB-7B99B78F64DC}"/>
    <cellStyle name="Currency 10 2" xfId="35651" xr:uid="{1E52EE8C-1D5F-4C7A-B5ED-99F117FCB37C}"/>
    <cellStyle name="Currency 10 2 2" xfId="35652" xr:uid="{3B8AE12D-1DCA-4267-BCAA-33DEE17C3FFE}"/>
    <cellStyle name="Currency 10 2 2 2" xfId="35653" xr:uid="{C74CC51B-4C38-4363-9993-F60385D2A8CE}"/>
    <cellStyle name="Currency 10 2 2 3" xfId="35654" xr:uid="{9682631D-46F5-448E-B23A-EE648F160BEF}"/>
    <cellStyle name="Currency 10 2 2 4" xfId="35655" xr:uid="{C0B750C0-C1AD-41F5-AC52-FDB408B13375}"/>
    <cellStyle name="Currency 10 2 3" xfId="35656" xr:uid="{355633C8-C54D-45D7-9998-EEAFA48B12F1}"/>
    <cellStyle name="Currency 10 2 3 2" xfId="35657" xr:uid="{5DFF9402-F805-47E9-ACF0-D356D45C951B}"/>
    <cellStyle name="Currency 10 2 3 3" xfId="35658" xr:uid="{A27724CD-BAD4-4560-8C86-393AC44A13DD}"/>
    <cellStyle name="Currency 10 2 4" xfId="35659" xr:uid="{AEFEC537-5E61-4EA4-8DAF-686E3AB3C7A3}"/>
    <cellStyle name="Currency 10 2 5" xfId="35660" xr:uid="{4B58AAA8-E5AE-4D55-AF4E-69A6311841FA}"/>
    <cellStyle name="Currency 10 2 6" xfId="35661" xr:uid="{6A64E13F-715A-4249-A138-763FA173A6F7}"/>
    <cellStyle name="Currency 10 3" xfId="35662" xr:uid="{9C6212EC-36E2-4007-8164-5247668484CA}"/>
    <cellStyle name="Currency 10 3 2" xfId="35663" xr:uid="{F8D855D9-AED6-493E-969D-DB1E75B452F9}"/>
    <cellStyle name="Currency 10 3 3" xfId="35664" xr:uid="{E43710FC-E014-49E2-B97F-8A75F653638E}"/>
    <cellStyle name="Currency 10 3 4" xfId="35665" xr:uid="{4330ED3E-CFCF-4E87-AC9E-6EB42D78EBF9}"/>
    <cellStyle name="Currency 10 4" xfId="35666" xr:uid="{06D10B3D-B48B-4EE8-AF30-19E4B7F6452D}"/>
    <cellStyle name="Currency 10 4 2" xfId="35667" xr:uid="{4A9D6548-8F96-4632-AEE0-B8B4944E5AAA}"/>
    <cellStyle name="Currency 10 4 3" xfId="35668" xr:uid="{20BD89A1-5DA5-47EA-8212-8040FA21FC1A}"/>
    <cellStyle name="Currency 10 5" xfId="35669" xr:uid="{0EBF0C9B-5159-4863-B9CB-E099289D5CA6}"/>
    <cellStyle name="Currency 10 6" xfId="35670" xr:uid="{60FC56A1-EF1F-4211-B2A0-19A9CB3747D1}"/>
    <cellStyle name="Currency 10 7" xfId="35671" xr:uid="{3074BEF1-70F6-4335-B223-C53464C2FC60}"/>
    <cellStyle name="Currency 100" xfId="35672" xr:uid="{104BE9B0-B892-40BE-AAC5-1276CFF6AA26}"/>
    <cellStyle name="Currency 100 2" xfId="35673" xr:uid="{853F7D67-260B-492D-9F85-154C2B8462AC}"/>
    <cellStyle name="Currency 100 2 2" xfId="35674" xr:uid="{4489BC76-803D-49E4-92B5-12CA65B5FB97}"/>
    <cellStyle name="Currency 100 2 2 2" xfId="35675" xr:uid="{3AAF3D9F-5A40-4946-A3F5-F89A30D7318C}"/>
    <cellStyle name="Currency 100 2 2 3" xfId="35676" xr:uid="{0F4A3C51-3BDB-411A-BC7B-44A9A64EBDC3}"/>
    <cellStyle name="Currency 100 2 2 4" xfId="35677" xr:uid="{5A7E56BA-DD27-4FCD-9AA6-EF5D2AAB48EC}"/>
    <cellStyle name="Currency 100 2 3" xfId="35678" xr:uid="{62E36960-99AF-4493-82BD-6902C033F265}"/>
    <cellStyle name="Currency 100 2 3 2" xfId="35679" xr:uid="{6AC3A4BF-3257-4BE8-9CCE-07E01077E7BB}"/>
    <cellStyle name="Currency 100 2 3 3" xfId="35680" xr:uid="{BE1091D6-DDFF-4C2E-93BD-6E2A74115EC8}"/>
    <cellStyle name="Currency 100 2 4" xfId="35681" xr:uid="{4FD38552-DE12-443F-9731-40052B749BBD}"/>
    <cellStyle name="Currency 100 2 5" xfId="35682" xr:uid="{B1EB2014-C409-484B-99B8-287CE26F7096}"/>
    <cellStyle name="Currency 100 2 6" xfId="35683" xr:uid="{3C747A20-E197-4798-8537-A7A6B1AA2B04}"/>
    <cellStyle name="Currency 100 3" xfId="35684" xr:uid="{B1F06C70-CFA2-4565-A681-62BCD3761E53}"/>
    <cellStyle name="Currency 100 3 2" xfId="35685" xr:uid="{8A2DF1B6-4E63-48D5-A644-E82782A8D5D8}"/>
    <cellStyle name="Currency 100 3 3" xfId="35686" xr:uid="{9B7F4E9D-05B0-4B70-B0DF-C514B139D72B}"/>
    <cellStyle name="Currency 100 3 4" xfId="35687" xr:uid="{EC9F1847-C074-4E4B-97C0-C2CD8278F065}"/>
    <cellStyle name="Currency 100 4" xfId="35688" xr:uid="{9C3C9E85-AD11-4789-B4C3-9271EE5B980C}"/>
    <cellStyle name="Currency 100 4 2" xfId="35689" xr:uid="{A1FC033A-7F33-4D0E-8937-B5C2E7A07D98}"/>
    <cellStyle name="Currency 100 4 3" xfId="35690" xr:uid="{F8E318A9-861D-4E81-B76D-7A617A347D13}"/>
    <cellStyle name="Currency 100 5" xfId="35691" xr:uid="{3C6A7AD6-9BAE-4718-8783-493E7E9EA108}"/>
    <cellStyle name="Currency 100 6" xfId="35692" xr:uid="{DB8515FB-6ACB-4F64-BAAB-0E7CC7A99457}"/>
    <cellStyle name="Currency 100 7" xfId="35693" xr:uid="{3D8E1DBB-4E70-4F9C-9321-BFC253104336}"/>
    <cellStyle name="Currency 101" xfId="35694" xr:uid="{085EB8ED-FC68-4AB0-A7A8-E9782F2FD3E5}"/>
    <cellStyle name="Currency 101 2" xfId="35695" xr:uid="{CA40898F-8E58-41FE-9DF8-09A5EB93D40F}"/>
    <cellStyle name="Currency 101 2 2" xfId="35696" xr:uid="{640FB188-577C-42C5-8C5A-5FF06E92032B}"/>
    <cellStyle name="Currency 101 2 2 2" xfId="35697" xr:uid="{B12CD6BB-58A5-497A-BDAA-44686378FFF9}"/>
    <cellStyle name="Currency 101 2 2 3" xfId="35698" xr:uid="{A6EF23C9-0029-4FD4-8BFC-53D0D6A1D240}"/>
    <cellStyle name="Currency 101 2 2 4" xfId="35699" xr:uid="{8E593A53-F6E3-4330-B1D3-B3B6FEDE12CD}"/>
    <cellStyle name="Currency 101 2 3" xfId="35700" xr:uid="{40E378F2-FABC-43AA-B2FC-F061ABD21510}"/>
    <cellStyle name="Currency 101 2 3 2" xfId="35701" xr:uid="{34EBEA92-826D-4437-8B23-EC60750664EF}"/>
    <cellStyle name="Currency 101 2 3 3" xfId="35702" xr:uid="{973B474E-F24A-4928-AA37-F0263DF9AD78}"/>
    <cellStyle name="Currency 101 2 4" xfId="35703" xr:uid="{D5082B7F-3BC8-4E16-9994-68947A27E1D0}"/>
    <cellStyle name="Currency 101 2 5" xfId="35704" xr:uid="{2563D383-7F21-42E3-B42E-B39E98CC29A7}"/>
    <cellStyle name="Currency 101 2 6" xfId="35705" xr:uid="{91978171-8207-4835-AEB2-B106622D2D4E}"/>
    <cellStyle name="Currency 101 3" xfId="35706" xr:uid="{231A59B9-51F8-419A-96A0-0FFC0C6B3DFD}"/>
    <cellStyle name="Currency 101 3 2" xfId="35707" xr:uid="{08F2C8ED-9296-48D0-9A6E-A8F1913E2BCE}"/>
    <cellStyle name="Currency 101 3 3" xfId="35708" xr:uid="{A8D30201-9745-4E4D-B7C4-0E820419F574}"/>
    <cellStyle name="Currency 101 3 4" xfId="35709" xr:uid="{EDCC7426-F36C-4EC5-AC68-C0EB3096AFA7}"/>
    <cellStyle name="Currency 101 4" xfId="35710" xr:uid="{E4724F2E-7871-4D90-87D5-290C052B575D}"/>
    <cellStyle name="Currency 101 4 2" xfId="35711" xr:uid="{69364415-39F2-4760-B1EA-97CFA53817EE}"/>
    <cellStyle name="Currency 101 4 3" xfId="35712" xr:uid="{42312B11-863D-4842-843A-873D279FE4F8}"/>
    <cellStyle name="Currency 101 5" xfId="35713" xr:uid="{34EE6A22-AB81-4C67-9312-FEAE57BDE6AA}"/>
    <cellStyle name="Currency 101 6" xfId="35714" xr:uid="{47030C93-972B-4026-9665-098CADB07893}"/>
    <cellStyle name="Currency 101 7" xfId="35715" xr:uid="{D4721A22-EC18-4CB0-B1E6-7ED230E8C6F2}"/>
    <cellStyle name="Currency 102" xfId="35716" xr:uid="{B39F5F30-CB3A-4B1C-A2CC-E760D2B14715}"/>
    <cellStyle name="Currency 102 2" xfId="35717" xr:uid="{3110D674-550A-47BA-9E30-F7B44014C51E}"/>
    <cellStyle name="Currency 102 2 2" xfId="35718" xr:uid="{86A5C599-68EA-4155-B168-2739038FDC94}"/>
    <cellStyle name="Currency 102 2 2 2" xfId="35719" xr:uid="{8D4EFF4C-3E86-4EA9-B032-D6E075D5C769}"/>
    <cellStyle name="Currency 102 2 2 3" xfId="35720" xr:uid="{CC7720FC-F59F-468F-AD86-35B553D92D0E}"/>
    <cellStyle name="Currency 102 2 2 4" xfId="35721" xr:uid="{8333C6C8-0329-4643-B8D8-5AFD28A40B63}"/>
    <cellStyle name="Currency 102 2 3" xfId="35722" xr:uid="{BE262F7E-F17F-4FAB-BD3B-FB50C8511A8A}"/>
    <cellStyle name="Currency 102 2 3 2" xfId="35723" xr:uid="{8099F5C0-E20B-4F40-9966-1EDA3691DBE5}"/>
    <cellStyle name="Currency 102 2 3 3" xfId="35724" xr:uid="{83102F1D-4467-47F7-AB86-A677D802FE7E}"/>
    <cellStyle name="Currency 102 2 4" xfId="35725" xr:uid="{202ED2DF-5CE5-4F99-9C4D-D03C19039E5A}"/>
    <cellStyle name="Currency 102 2 5" xfId="35726" xr:uid="{6E3CE9D5-FB34-40E9-AE5E-E590DC393396}"/>
    <cellStyle name="Currency 102 2 6" xfId="35727" xr:uid="{7D6B3753-F5B1-4AF5-A66E-F653A8B3571A}"/>
    <cellStyle name="Currency 102 3" xfId="35728" xr:uid="{25612783-9805-411B-B976-E73EC71E5722}"/>
    <cellStyle name="Currency 102 3 2" xfId="35729" xr:uid="{9640D9FA-B4DE-47DD-BAE2-C2043B61A9AD}"/>
    <cellStyle name="Currency 102 3 3" xfId="35730" xr:uid="{41081880-AA40-4ED6-A30F-87C3354ED908}"/>
    <cellStyle name="Currency 102 3 4" xfId="35731" xr:uid="{BEF74BB0-AB84-44EC-AE23-B11789CE2E79}"/>
    <cellStyle name="Currency 102 4" xfId="35732" xr:uid="{71A38EC9-8EB9-422F-8630-D1631F2C19E1}"/>
    <cellStyle name="Currency 102 4 2" xfId="35733" xr:uid="{05993499-C8CE-4556-8A28-88F06050F6E8}"/>
    <cellStyle name="Currency 102 4 3" xfId="35734" xr:uid="{6E32B60F-36F8-41B6-90EE-C35AB0641BEA}"/>
    <cellStyle name="Currency 102 5" xfId="35735" xr:uid="{9677DB3A-5F15-447C-95A8-3C4C59FE9B4B}"/>
    <cellStyle name="Currency 102 6" xfId="35736" xr:uid="{9718C93C-30DC-47B5-91B2-541F535EFFEC}"/>
    <cellStyle name="Currency 102 7" xfId="35737" xr:uid="{0552801D-8D57-4497-B203-1D4F179C7554}"/>
    <cellStyle name="Currency 103" xfId="35738" xr:uid="{0FE540CA-5CD5-4B3A-8594-2FCD0389E720}"/>
    <cellStyle name="Currency 103 2" xfId="35739" xr:uid="{2E2510D7-5F25-44F8-8B0C-1DC1A057E12E}"/>
    <cellStyle name="Currency 103 2 2" xfId="35740" xr:uid="{EED90FA5-36C7-4BF2-9B5A-F8B059649EA5}"/>
    <cellStyle name="Currency 103 2 2 2" xfId="35741" xr:uid="{76CCFA25-BF6E-44C9-A3AF-230555822A4C}"/>
    <cellStyle name="Currency 103 2 2 3" xfId="35742" xr:uid="{21E8F826-4696-419E-994D-0A16DF4360B2}"/>
    <cellStyle name="Currency 103 2 2 4" xfId="35743" xr:uid="{0E972D3B-2B58-4220-9CAC-6CCECE11A9AD}"/>
    <cellStyle name="Currency 103 2 3" xfId="35744" xr:uid="{6DB58D50-31B4-4B58-9758-A9C351324DF2}"/>
    <cellStyle name="Currency 103 2 3 2" xfId="35745" xr:uid="{43F529C1-1CA3-4642-9E8F-83123C77BB32}"/>
    <cellStyle name="Currency 103 2 3 3" xfId="35746" xr:uid="{4DE6542F-4615-4BF3-B062-6A90C11008F7}"/>
    <cellStyle name="Currency 103 2 4" xfId="35747" xr:uid="{7E3CF90C-7206-40FA-AD2C-45C818571E97}"/>
    <cellStyle name="Currency 103 2 5" xfId="35748" xr:uid="{60464197-0391-4FEF-BFDD-A1FF9D158045}"/>
    <cellStyle name="Currency 103 2 6" xfId="35749" xr:uid="{8AF8E5F8-AA12-4E25-A1E4-7F0BBBE6C707}"/>
    <cellStyle name="Currency 103 3" xfId="35750" xr:uid="{D203B7C9-261C-464B-9F3C-429DE980021D}"/>
    <cellStyle name="Currency 103 3 2" xfId="35751" xr:uid="{3EF03839-C20B-4675-B45E-2CEE57A5FC7D}"/>
    <cellStyle name="Currency 103 3 3" xfId="35752" xr:uid="{0A00ADBA-0EFB-469B-BC62-38BAA45B454E}"/>
    <cellStyle name="Currency 103 3 4" xfId="35753" xr:uid="{2A28E39F-E773-4584-8694-68589AF68B43}"/>
    <cellStyle name="Currency 103 4" xfId="35754" xr:uid="{9195A1A0-5D5C-410D-AECD-D2A9B73BC251}"/>
    <cellStyle name="Currency 103 4 2" xfId="35755" xr:uid="{804BF190-97F4-4C96-A19A-B3AAFD026728}"/>
    <cellStyle name="Currency 103 4 3" xfId="35756" xr:uid="{7D734451-AF3D-416D-8A6B-3A22EFE8237D}"/>
    <cellStyle name="Currency 103 5" xfId="35757" xr:uid="{1A508E12-845E-47B2-92C1-B854E2D75139}"/>
    <cellStyle name="Currency 103 6" xfId="35758" xr:uid="{EA3CE55A-0D30-4258-B84F-7B97BF96067D}"/>
    <cellStyle name="Currency 103 7" xfId="35759" xr:uid="{13A2791A-C38D-4B5F-9B4D-82FF524B2BD2}"/>
    <cellStyle name="Currency 104" xfId="35760" xr:uid="{8EA252E0-A6F1-475B-9B03-D620B9856695}"/>
    <cellStyle name="Currency 104 2" xfId="35761" xr:uid="{441422C6-3D92-4D04-B378-5540E754A1AB}"/>
    <cellStyle name="Currency 104 2 2" xfId="35762" xr:uid="{ABFD9899-FDF1-44D9-9473-02BEA6CAF9EB}"/>
    <cellStyle name="Currency 104 2 2 2" xfId="35763" xr:uid="{729F5392-5029-41AF-BA1A-B20E14D7588E}"/>
    <cellStyle name="Currency 104 2 2 3" xfId="35764" xr:uid="{76377913-06E6-4A83-9543-5A372580D56D}"/>
    <cellStyle name="Currency 104 2 2 4" xfId="35765" xr:uid="{65EE06E8-3214-4673-8576-7867C8ED2687}"/>
    <cellStyle name="Currency 104 2 3" xfId="35766" xr:uid="{74D186BF-4CF0-4157-9158-0E0C5C0E0393}"/>
    <cellStyle name="Currency 104 2 3 2" xfId="35767" xr:uid="{06E19D4F-7537-4D30-B385-1536EEE2EDEB}"/>
    <cellStyle name="Currency 104 2 3 3" xfId="35768" xr:uid="{18ED22E0-0CD5-41E0-ABB3-FEC516BD548E}"/>
    <cellStyle name="Currency 104 2 4" xfId="35769" xr:uid="{7326604B-FC47-44B2-91D4-5973535B0E5A}"/>
    <cellStyle name="Currency 104 2 5" xfId="35770" xr:uid="{958D8146-4906-438E-96AF-946A2F1F38E5}"/>
    <cellStyle name="Currency 104 2 6" xfId="35771" xr:uid="{A1FBDC83-2EB3-43FD-B2D5-55D15D8B61BA}"/>
    <cellStyle name="Currency 104 3" xfId="35772" xr:uid="{1E4F8CD8-CBF4-4AA9-BADB-316FDEDA4825}"/>
    <cellStyle name="Currency 104 3 2" xfId="35773" xr:uid="{6820436C-6F00-4817-A4E8-33AF7A6ABAC5}"/>
    <cellStyle name="Currency 104 3 3" xfId="35774" xr:uid="{4F3C6A13-7ED2-448C-AA53-5F3C5F8F2728}"/>
    <cellStyle name="Currency 104 3 4" xfId="35775" xr:uid="{40B8FCA8-6F07-47B3-9DD9-A21E8826D0A0}"/>
    <cellStyle name="Currency 104 4" xfId="35776" xr:uid="{FD8E714C-230C-49E1-9A0A-88400633C153}"/>
    <cellStyle name="Currency 104 4 2" xfId="35777" xr:uid="{AFE5DCA7-7B32-4FB0-8651-4F35957DCB2B}"/>
    <cellStyle name="Currency 104 4 3" xfId="35778" xr:uid="{80350702-5FBF-4671-83B6-7EB64D55910F}"/>
    <cellStyle name="Currency 104 5" xfId="35779" xr:uid="{95B0C2E5-117A-481F-8347-66DA4C787AA5}"/>
    <cellStyle name="Currency 104 6" xfId="35780" xr:uid="{3AF1032B-2840-4C00-9D54-F42BD64AAB54}"/>
    <cellStyle name="Currency 104 7" xfId="35781" xr:uid="{2500038F-CA3F-4D59-974E-6AD2709D78F7}"/>
    <cellStyle name="Currency 105" xfId="35782" xr:uid="{35CBBA22-AF8F-4878-A46D-D2A2095899BE}"/>
    <cellStyle name="Currency 105 2" xfId="35783" xr:uid="{9AA71249-FEF5-4771-96C7-6138DA5DC893}"/>
    <cellStyle name="Currency 105 2 2" xfId="35784" xr:uid="{67E66997-3911-4BCB-BC2D-CDE3C80696AA}"/>
    <cellStyle name="Currency 105 2 2 2" xfId="35785" xr:uid="{B6624530-9416-41DD-AE25-650206E22898}"/>
    <cellStyle name="Currency 105 2 2 3" xfId="35786" xr:uid="{DD47D8F1-CFBA-4E59-979F-7B3B2CD493F6}"/>
    <cellStyle name="Currency 105 2 2 4" xfId="35787" xr:uid="{58CF7089-0AFF-498E-A094-1B02FD2E69A7}"/>
    <cellStyle name="Currency 105 2 3" xfId="35788" xr:uid="{EEBE5B5D-A62E-4CAA-8DE2-17A5141B0748}"/>
    <cellStyle name="Currency 105 2 3 2" xfId="35789" xr:uid="{45A6E240-2923-409F-A23E-3E87235C97DF}"/>
    <cellStyle name="Currency 105 2 3 3" xfId="35790" xr:uid="{A9B60B4A-2FCD-442B-A815-DDA4C7CDB111}"/>
    <cellStyle name="Currency 105 2 4" xfId="35791" xr:uid="{FE508CA3-4D85-43F6-80BC-535C88FF9A9F}"/>
    <cellStyle name="Currency 105 2 5" xfId="35792" xr:uid="{CC94987C-83BD-4CED-89A6-D22DB2FADEDD}"/>
    <cellStyle name="Currency 105 2 6" xfId="35793" xr:uid="{02510E6E-68DB-4EFF-BE84-A38B83B13E88}"/>
    <cellStyle name="Currency 105 3" xfId="35794" xr:uid="{8445237E-31B9-409B-A687-16340ED1AEEE}"/>
    <cellStyle name="Currency 105 3 2" xfId="35795" xr:uid="{132B61E4-CF2D-4B0F-9BB1-648B1D6FADCB}"/>
    <cellStyle name="Currency 105 3 3" xfId="35796" xr:uid="{72CFE070-E3EA-43C8-9801-9085053898D5}"/>
    <cellStyle name="Currency 105 3 4" xfId="35797" xr:uid="{A00B8384-F865-406D-B528-9F8AB678D339}"/>
    <cellStyle name="Currency 105 4" xfId="35798" xr:uid="{E439201A-1ED1-4F5D-83F3-0915172A4A06}"/>
    <cellStyle name="Currency 105 4 2" xfId="35799" xr:uid="{96A76E2A-DF74-456A-ACD9-CE490FE5BD86}"/>
    <cellStyle name="Currency 105 4 3" xfId="35800" xr:uid="{6BCF3966-A5AB-4C1E-A448-5A1B3D0E68D0}"/>
    <cellStyle name="Currency 105 5" xfId="35801" xr:uid="{4A42E766-67ED-4D4D-9BA1-32D0E17E1C60}"/>
    <cellStyle name="Currency 105 6" xfId="35802" xr:uid="{ACECB498-886F-4FAA-832A-3E40688D62A6}"/>
    <cellStyle name="Currency 105 7" xfId="35803" xr:uid="{2FF6A86C-AC1D-4A6A-B76B-97EDC348111D}"/>
    <cellStyle name="Currency 106" xfId="35804" xr:uid="{DC778FD7-1940-4B3F-B96C-AF3D5F838498}"/>
    <cellStyle name="Currency 106 2" xfId="35805" xr:uid="{39BF2F07-A371-4C57-BA2B-CECC78F7E6B1}"/>
    <cellStyle name="Currency 106 2 2" xfId="35806" xr:uid="{8250CD25-A602-4B09-A29F-FE2DBB7E9BF2}"/>
    <cellStyle name="Currency 106 2 2 2" xfId="35807" xr:uid="{9609468B-5A5C-41A4-BBC4-A2D64631F603}"/>
    <cellStyle name="Currency 106 2 2 3" xfId="35808" xr:uid="{71F74DAB-EB15-4542-8889-825633F37F36}"/>
    <cellStyle name="Currency 106 2 2 4" xfId="35809" xr:uid="{E7171DE2-6B26-4732-B5F1-F07788EF3252}"/>
    <cellStyle name="Currency 106 2 3" xfId="35810" xr:uid="{CC4398BB-9D05-4384-B16F-26698CEC4F59}"/>
    <cellStyle name="Currency 106 2 3 2" xfId="35811" xr:uid="{B972EDA0-AEF5-429F-84B5-F42889989621}"/>
    <cellStyle name="Currency 106 2 3 3" xfId="35812" xr:uid="{8630E5F2-785D-42D1-ABC9-8A534DA80611}"/>
    <cellStyle name="Currency 106 2 4" xfId="35813" xr:uid="{D8302256-9EA5-4AEE-8204-A1CE59745F03}"/>
    <cellStyle name="Currency 106 2 5" xfId="35814" xr:uid="{3166B3EC-D7C2-4BDE-A695-F1BC4B531D15}"/>
    <cellStyle name="Currency 106 2 6" xfId="35815" xr:uid="{D216E6BD-0921-4275-A526-DB9B67411DB0}"/>
    <cellStyle name="Currency 106 3" xfId="35816" xr:uid="{0720E451-BFD9-415D-A057-72B4CA2A86DB}"/>
    <cellStyle name="Currency 106 3 2" xfId="35817" xr:uid="{28C72CA7-0087-41FB-A088-D55F66135510}"/>
    <cellStyle name="Currency 106 3 3" xfId="35818" xr:uid="{67558B55-01F2-4118-B8E7-FBFD8590119B}"/>
    <cellStyle name="Currency 106 3 4" xfId="35819" xr:uid="{6D0AC380-8C34-4EEE-88FF-1AEFFB5EB7C9}"/>
    <cellStyle name="Currency 106 4" xfId="35820" xr:uid="{B866A8F5-DBC9-46EE-9ACE-CEDB424F275B}"/>
    <cellStyle name="Currency 106 4 2" xfId="35821" xr:uid="{12C80D43-A65D-4375-9ED4-3B86C93035FC}"/>
    <cellStyle name="Currency 106 4 3" xfId="35822" xr:uid="{1C3459B3-8963-439B-A91B-A83EB0377E9F}"/>
    <cellStyle name="Currency 106 5" xfId="35823" xr:uid="{A93B0CC9-444D-4C6B-A052-EC65361DAE46}"/>
    <cellStyle name="Currency 106 6" xfId="35824" xr:uid="{B9D223A9-3382-4F0D-AF81-FFFE05B8E2D1}"/>
    <cellStyle name="Currency 106 7" xfId="35825" xr:uid="{D2B82D3F-6E39-4A9F-8190-197358C816FC}"/>
    <cellStyle name="Currency 107" xfId="35826" xr:uid="{09FC8971-252B-4A71-AE56-66D9E27D7BC3}"/>
    <cellStyle name="Currency 107 2" xfId="35827" xr:uid="{0BF7B232-48CD-47D7-B4C7-17AA84903D06}"/>
    <cellStyle name="Currency 107 2 2" xfId="35828" xr:uid="{AE588EC5-B7C9-41A6-A5AD-D49AD14FFA8C}"/>
    <cellStyle name="Currency 107 2 2 2" xfId="35829" xr:uid="{9E3252E0-3688-4070-B6C3-0D4901464E10}"/>
    <cellStyle name="Currency 107 2 2 3" xfId="35830" xr:uid="{6FBBBF70-3F1D-4BDC-A406-BB02F63D5FD8}"/>
    <cellStyle name="Currency 107 2 2 4" xfId="35831" xr:uid="{4CAA0CA7-5200-44C7-ADCF-6986260E8F2B}"/>
    <cellStyle name="Currency 107 2 3" xfId="35832" xr:uid="{799C345E-488A-44B1-A16A-AFE6ACDB02DB}"/>
    <cellStyle name="Currency 107 2 3 2" xfId="35833" xr:uid="{C8A7C57D-97CD-4FCE-BF7F-3D770E6C1194}"/>
    <cellStyle name="Currency 107 2 3 3" xfId="35834" xr:uid="{579789E3-0B99-45B7-85B5-221C048DF9FA}"/>
    <cellStyle name="Currency 107 2 4" xfId="35835" xr:uid="{8C5E83FD-28BD-4EEE-A99A-455F6A7D5CBC}"/>
    <cellStyle name="Currency 107 2 5" xfId="35836" xr:uid="{B2C94102-1C63-4C88-9AF2-0EEF8D03CF19}"/>
    <cellStyle name="Currency 107 2 6" xfId="35837" xr:uid="{99D73838-6093-4243-87D9-4D6ABA20384B}"/>
    <cellStyle name="Currency 107 3" xfId="35838" xr:uid="{0A38657D-E9E1-4A70-AB26-FB48F1A7C0AA}"/>
    <cellStyle name="Currency 107 3 2" xfId="35839" xr:uid="{51EEA513-5035-499D-BED6-CC6F4BD45A2B}"/>
    <cellStyle name="Currency 107 3 3" xfId="35840" xr:uid="{5C216E17-5DDE-4E38-81EF-6553ED9456DA}"/>
    <cellStyle name="Currency 107 3 4" xfId="35841" xr:uid="{DD801947-AB98-46E4-8C33-2F3A4BD4ACD9}"/>
    <cellStyle name="Currency 107 4" xfId="35842" xr:uid="{5117BDC7-A97E-4255-B400-6FBB666C86F7}"/>
    <cellStyle name="Currency 107 4 2" xfId="35843" xr:uid="{6CF1C262-535C-495D-8927-A3F5E8295D85}"/>
    <cellStyle name="Currency 107 4 3" xfId="35844" xr:uid="{ABF48744-E916-4583-95D8-143337770AA5}"/>
    <cellStyle name="Currency 107 5" xfId="35845" xr:uid="{51BFD82F-0D15-461A-9278-1DB887DB3BB1}"/>
    <cellStyle name="Currency 107 6" xfId="35846" xr:uid="{E31EBBFC-646F-4038-ACAD-4DB7350B5318}"/>
    <cellStyle name="Currency 107 7" xfId="35847" xr:uid="{FE0A2EDF-3080-48E8-83AA-97B4DCE16A72}"/>
    <cellStyle name="Currency 108" xfId="35848" xr:uid="{0FDC21C9-C3E1-454C-87B1-542810287CF8}"/>
    <cellStyle name="Currency 108 2" xfId="35849" xr:uid="{CFB37959-F7CF-4C36-97CB-19C6587D71E9}"/>
    <cellStyle name="Currency 108 2 2" xfId="35850" xr:uid="{A63C58E5-D6A6-4496-94EA-8C9BC3519EF7}"/>
    <cellStyle name="Currency 108 2 2 2" xfId="35851" xr:uid="{83098EDB-EA56-4A5E-B539-79BFACFBEC40}"/>
    <cellStyle name="Currency 108 2 2 3" xfId="35852" xr:uid="{A05C1A1A-0C16-4414-9A2E-EC5BE38E29D3}"/>
    <cellStyle name="Currency 108 2 2 4" xfId="35853" xr:uid="{81504090-5A97-45A8-8941-52A4DC4FEA4E}"/>
    <cellStyle name="Currency 108 2 3" xfId="35854" xr:uid="{E395C3D0-04D1-4F79-A460-C542B048068E}"/>
    <cellStyle name="Currency 108 2 3 2" xfId="35855" xr:uid="{E3A96F22-C7F3-4FF0-9D86-82C4B6AA9F0C}"/>
    <cellStyle name="Currency 108 2 3 3" xfId="35856" xr:uid="{0D17902A-EDEB-424B-BB82-6B869FCD7AE5}"/>
    <cellStyle name="Currency 108 2 4" xfId="35857" xr:uid="{97C39851-E6C0-4835-A422-4F59D474EFC5}"/>
    <cellStyle name="Currency 108 2 5" xfId="35858" xr:uid="{170F301F-BAFD-4598-BC82-7D9DE3EBCCBE}"/>
    <cellStyle name="Currency 108 2 6" xfId="35859" xr:uid="{3C32A1E1-003C-4F0C-9790-6CE7107374FB}"/>
    <cellStyle name="Currency 108 3" xfId="35860" xr:uid="{1BC9D1A0-2EC2-4943-8C48-B7A086B1C897}"/>
    <cellStyle name="Currency 108 3 2" xfId="35861" xr:uid="{A5039A98-E248-489A-862F-644F3AF4DB92}"/>
    <cellStyle name="Currency 108 3 3" xfId="35862" xr:uid="{E5983FC6-BE55-47A5-847B-76EACD46962C}"/>
    <cellStyle name="Currency 108 3 4" xfId="35863" xr:uid="{94383EB3-1303-495E-A540-D4E6F998CC3A}"/>
    <cellStyle name="Currency 108 4" xfId="35864" xr:uid="{F922F4A8-AB98-4B69-8ADA-10E27BDCA82A}"/>
    <cellStyle name="Currency 108 4 2" xfId="35865" xr:uid="{CC0599B1-406D-4E2C-9984-A60A1E6150DB}"/>
    <cellStyle name="Currency 108 4 3" xfId="35866" xr:uid="{3334AA22-9730-4EC8-BA6B-C277FA8C13BE}"/>
    <cellStyle name="Currency 108 5" xfId="35867" xr:uid="{2F92A8FF-AAAC-49F1-8BD2-31CA3C88A098}"/>
    <cellStyle name="Currency 108 6" xfId="35868" xr:uid="{6575514D-04C1-4CD0-ACF9-44D5AA715F7B}"/>
    <cellStyle name="Currency 108 7" xfId="35869" xr:uid="{238D6156-E3AC-45F3-9567-1A66E650A07F}"/>
    <cellStyle name="Currency 109" xfId="35870" xr:uid="{2017B62A-6F9A-43F5-BD4B-81A0611BAFFA}"/>
    <cellStyle name="Currency 109 2" xfId="35871" xr:uid="{207E536C-7169-42BD-A766-4DBD6E2E2EA5}"/>
    <cellStyle name="Currency 109 2 2" xfId="35872" xr:uid="{86C0AD52-4A47-4CE6-985F-B545D8C05E8F}"/>
    <cellStyle name="Currency 109 2 2 2" xfId="35873" xr:uid="{3D26FAE9-2554-4269-9572-8D6F70FF6EE1}"/>
    <cellStyle name="Currency 109 2 2 3" xfId="35874" xr:uid="{5DFAE53F-6EA3-45C0-AF25-17EB9F30702F}"/>
    <cellStyle name="Currency 109 2 2 4" xfId="35875" xr:uid="{A9589815-8773-409D-8165-942C3F4CF32D}"/>
    <cellStyle name="Currency 109 2 3" xfId="35876" xr:uid="{189A1886-4049-4444-955E-902F040EC9BA}"/>
    <cellStyle name="Currency 109 2 3 2" xfId="35877" xr:uid="{CE9C558A-8E0A-4740-BCA5-3D80A9E7FF81}"/>
    <cellStyle name="Currency 109 2 3 3" xfId="35878" xr:uid="{55BBA3EB-7B1C-4FED-B08F-AE196FD5F9FF}"/>
    <cellStyle name="Currency 109 2 4" xfId="35879" xr:uid="{16933197-6786-4D49-BA3B-B5560D336454}"/>
    <cellStyle name="Currency 109 2 5" xfId="35880" xr:uid="{E74DA48D-0DCC-44F3-A930-D9285714AE20}"/>
    <cellStyle name="Currency 109 2 6" xfId="35881" xr:uid="{7EEB2226-D1AB-4707-B624-CB8EC29C164F}"/>
    <cellStyle name="Currency 109 3" xfId="35882" xr:uid="{7F0FA37D-4EFE-4D32-AE9B-F4A00F021CCF}"/>
    <cellStyle name="Currency 109 3 2" xfId="35883" xr:uid="{0AAD4594-CD4D-411E-BD54-A39FE1384CB3}"/>
    <cellStyle name="Currency 109 3 3" xfId="35884" xr:uid="{0CAFFC89-D8F5-4724-9FD1-EB280503550F}"/>
    <cellStyle name="Currency 109 3 4" xfId="35885" xr:uid="{EC7956CB-9E97-4681-8872-2ACCE53866AD}"/>
    <cellStyle name="Currency 109 4" xfId="35886" xr:uid="{A7D3AE46-210F-4646-8744-BD8C08B19DAA}"/>
    <cellStyle name="Currency 109 4 2" xfId="35887" xr:uid="{350357E4-6392-4B83-AA72-E673673D6372}"/>
    <cellStyle name="Currency 109 4 3" xfId="35888" xr:uid="{12FF7046-2EA0-433C-8253-8601133E2610}"/>
    <cellStyle name="Currency 109 5" xfId="35889" xr:uid="{071B5867-CC53-43F7-AE62-6254DC6C5B83}"/>
    <cellStyle name="Currency 109 6" xfId="35890" xr:uid="{4E3BECF1-4138-4C64-BAE8-46D8E7FABD91}"/>
    <cellStyle name="Currency 109 7" xfId="35891" xr:uid="{AE125A1C-9213-45CF-BD55-2C1F22522B4C}"/>
    <cellStyle name="Currency 11" xfId="35892" xr:uid="{B5F3B93D-D172-4389-BCCA-61883D5DF70F}"/>
    <cellStyle name="Currency 11 2" xfId="35893" xr:uid="{7893B720-E051-4C31-AF4F-FDC62113AE8F}"/>
    <cellStyle name="Currency 11 2 2" xfId="35894" xr:uid="{A60D4027-90D2-48C5-963B-E222A9D61876}"/>
    <cellStyle name="Currency 11 2 2 2" xfId="35895" xr:uid="{6E7F09F9-EF8D-4CD7-B73D-065EAAF310B8}"/>
    <cellStyle name="Currency 11 2 2 3" xfId="35896" xr:uid="{58D73423-027F-4036-9550-64ABA1056E44}"/>
    <cellStyle name="Currency 11 2 2 4" xfId="35897" xr:uid="{753C188C-1353-4B7C-983C-F9874AB74EDD}"/>
    <cellStyle name="Currency 11 2 3" xfId="35898" xr:uid="{AB3ECA14-37D5-4632-BD9B-AB96453292B1}"/>
    <cellStyle name="Currency 11 2 3 2" xfId="35899" xr:uid="{6245AE04-1B13-494A-BA32-705996C7A457}"/>
    <cellStyle name="Currency 11 2 3 3" xfId="35900" xr:uid="{DFA89FD3-6556-4602-AEB1-D3E53838CF28}"/>
    <cellStyle name="Currency 11 2 4" xfId="35901" xr:uid="{7ADC42C2-D2C1-4E67-8BFF-D2E311C1B978}"/>
    <cellStyle name="Currency 11 2 5" xfId="35902" xr:uid="{0ADD8086-541E-4ABE-8208-67D2804525E3}"/>
    <cellStyle name="Currency 11 2 6" xfId="35903" xr:uid="{D64595D3-B381-49BF-B946-90B2822BCAD1}"/>
    <cellStyle name="Currency 11 3" xfId="35904" xr:uid="{FCE1FC31-4247-4E89-A4AD-06630A5B2B94}"/>
    <cellStyle name="Currency 11 3 2" xfId="35905" xr:uid="{8F728BFD-0438-4DB2-B060-82C2084C5F89}"/>
    <cellStyle name="Currency 11 3 3" xfId="35906" xr:uid="{DD72FCFC-DC74-4A00-B1EE-8659F70E9552}"/>
    <cellStyle name="Currency 11 3 4" xfId="35907" xr:uid="{EAC0BE54-DBA6-4A27-808C-EA7AFB273579}"/>
    <cellStyle name="Currency 11 4" xfId="35908" xr:uid="{90793D19-0E31-413F-8BBE-A0532A874CB4}"/>
    <cellStyle name="Currency 11 4 2" xfId="35909" xr:uid="{EC68ED6A-D079-40E5-B85E-DB91C15E60B3}"/>
    <cellStyle name="Currency 11 4 3" xfId="35910" xr:uid="{88CBAFD9-4549-4973-86A0-C8F251078706}"/>
    <cellStyle name="Currency 11 5" xfId="35911" xr:uid="{B761CA1E-A0E0-41E4-8B41-2D60408CE3D0}"/>
    <cellStyle name="Currency 11 6" xfId="35912" xr:uid="{D56837B9-7554-47F1-9527-4EBF60BC4C99}"/>
    <cellStyle name="Currency 11 7" xfId="35913" xr:uid="{683AE3A7-BE44-494A-AEEC-F89EB8EF60E8}"/>
    <cellStyle name="Currency 110" xfId="35914" xr:uid="{F94E3876-8408-4D5F-B491-770968D36E66}"/>
    <cellStyle name="Currency 110 2" xfId="35915" xr:uid="{D7F6707F-40F4-4722-89E1-6AB31AD9076B}"/>
    <cellStyle name="Currency 110 2 2" xfId="35916" xr:uid="{ECD55764-51A7-4610-8B25-0A5D6C43F419}"/>
    <cellStyle name="Currency 110 2 2 2" xfId="35917" xr:uid="{A68B4FA4-EA38-4D0B-B54A-E160FDA6D0F9}"/>
    <cellStyle name="Currency 110 2 2 3" xfId="35918" xr:uid="{68A9F2F9-9999-4C84-98FA-E087BA789BA8}"/>
    <cellStyle name="Currency 110 2 2 4" xfId="35919" xr:uid="{5964FF55-59FE-49F7-A77C-B6078C83CDF7}"/>
    <cellStyle name="Currency 110 2 3" xfId="35920" xr:uid="{7247AA4F-F001-4130-85F3-8F5F7F35C3A6}"/>
    <cellStyle name="Currency 110 2 3 2" xfId="35921" xr:uid="{B01C8DF0-6A95-4473-9449-B7C0370C8935}"/>
    <cellStyle name="Currency 110 2 3 3" xfId="35922" xr:uid="{99F5A9E8-A778-4F16-BCFF-0B96805FD092}"/>
    <cellStyle name="Currency 110 2 4" xfId="35923" xr:uid="{CE23A9EF-0099-4C9A-841C-E92744A08E31}"/>
    <cellStyle name="Currency 110 2 5" xfId="35924" xr:uid="{0C80F8B8-5306-4B68-8270-1A254BC3D31A}"/>
    <cellStyle name="Currency 110 2 6" xfId="35925" xr:uid="{D370C404-E478-4B9F-BA61-71A1640C52D5}"/>
    <cellStyle name="Currency 110 3" xfId="35926" xr:uid="{AF76D4A5-3AA3-49AD-9248-BCA8250CE24D}"/>
    <cellStyle name="Currency 110 3 2" xfId="35927" xr:uid="{DE387DF0-23B6-45ED-B60A-417DC1DCBA59}"/>
    <cellStyle name="Currency 110 3 3" xfId="35928" xr:uid="{8BA7F5E7-942F-4E1A-868D-D7D4718A97B0}"/>
    <cellStyle name="Currency 110 3 4" xfId="35929" xr:uid="{7DD17BCE-CE70-4201-9BCF-3CEB550269A1}"/>
    <cellStyle name="Currency 110 4" xfId="35930" xr:uid="{1C4AC42B-7414-474A-BE7E-7F1F2E8502C2}"/>
    <cellStyle name="Currency 110 4 2" xfId="35931" xr:uid="{05CBC298-6383-451E-BD06-6DCE73FBF970}"/>
    <cellStyle name="Currency 110 4 3" xfId="35932" xr:uid="{1E439FED-8AED-4460-AA42-77340734A766}"/>
    <cellStyle name="Currency 110 5" xfId="35933" xr:uid="{D6BC305F-6F0E-417C-BAE3-E9B2481B8CEF}"/>
    <cellStyle name="Currency 110 6" xfId="35934" xr:uid="{47D717ED-D55F-4757-AF76-B7FF5DDFFD95}"/>
    <cellStyle name="Currency 110 7" xfId="35935" xr:uid="{13601EAC-22EA-413C-A815-8AA663554EF0}"/>
    <cellStyle name="Currency 111" xfId="35936" xr:uid="{1122C3FF-9280-46BC-BF0A-14F0570E8535}"/>
    <cellStyle name="Currency 111 2" xfId="35937" xr:uid="{4F302922-3B31-4232-B21C-32130F119F6D}"/>
    <cellStyle name="Currency 111 2 2" xfId="35938" xr:uid="{5D4823E2-4398-4BD8-99B7-FDB03E355904}"/>
    <cellStyle name="Currency 111 2 2 2" xfId="35939" xr:uid="{F922A9A1-8EAB-42EF-897F-EF243178E3E4}"/>
    <cellStyle name="Currency 111 2 2 3" xfId="35940" xr:uid="{123AE5D7-59F6-493D-A290-18DF3281F3DE}"/>
    <cellStyle name="Currency 111 2 2 4" xfId="35941" xr:uid="{085BDEE4-9251-4CDE-8FFB-3A0FCC2E9BEB}"/>
    <cellStyle name="Currency 111 2 3" xfId="35942" xr:uid="{8828333F-DA0F-4BF3-A23E-A59B1FC9B48D}"/>
    <cellStyle name="Currency 111 2 3 2" xfId="35943" xr:uid="{CEF1E5E8-7769-4E40-A7B7-2D9218EC01CB}"/>
    <cellStyle name="Currency 111 2 3 3" xfId="35944" xr:uid="{6195B2AA-F39D-408A-BCC5-7B7CF726B2AF}"/>
    <cellStyle name="Currency 111 2 4" xfId="35945" xr:uid="{ACAC9A54-C74C-4C9F-BECC-4FA112AFAC7E}"/>
    <cellStyle name="Currency 111 2 5" xfId="35946" xr:uid="{D4F42195-6803-42D0-98D2-6A88D5BBD068}"/>
    <cellStyle name="Currency 111 2 6" xfId="35947" xr:uid="{0EA79776-2927-4FA9-ACAB-2A28CDA85D34}"/>
    <cellStyle name="Currency 111 3" xfId="35948" xr:uid="{D07FF5C4-A404-4B48-A861-1E655AA63240}"/>
    <cellStyle name="Currency 111 3 2" xfId="35949" xr:uid="{DB1CC393-14BE-462D-AF1B-1806900B3FAE}"/>
    <cellStyle name="Currency 111 3 3" xfId="35950" xr:uid="{8CD41B74-631D-4C4A-A4F4-B2AF004A3AE5}"/>
    <cellStyle name="Currency 111 3 4" xfId="35951" xr:uid="{88998C5B-0228-4D8C-A59E-CD78F5332C51}"/>
    <cellStyle name="Currency 111 4" xfId="35952" xr:uid="{CB8105C8-6857-480A-A844-9EC6EE4362DA}"/>
    <cellStyle name="Currency 111 4 2" xfId="35953" xr:uid="{0BA278D1-461A-46D7-B86B-8C75D432704E}"/>
    <cellStyle name="Currency 111 4 3" xfId="35954" xr:uid="{67B011B4-976C-482C-BF5F-F3DC2FC54C60}"/>
    <cellStyle name="Currency 111 5" xfId="35955" xr:uid="{281F04FA-C578-4729-BFF4-F924E06C4C00}"/>
    <cellStyle name="Currency 111 6" xfId="35956" xr:uid="{800B59E5-0FC3-4E85-B99F-69EA98934EB9}"/>
    <cellStyle name="Currency 111 7" xfId="35957" xr:uid="{F9DD3389-38D2-4FA9-B91E-DAA39F720B63}"/>
    <cellStyle name="Currency 112" xfId="35958" xr:uid="{EE97C968-7F61-4B5A-909C-292CB49CFE3E}"/>
    <cellStyle name="Currency 112 2" xfId="35959" xr:uid="{BB15B3B1-F669-4C2F-B528-A768D93F3698}"/>
    <cellStyle name="Currency 112 2 2" xfId="35960" xr:uid="{F67273A1-AF1A-4A57-95FA-4AF4AD21B3B5}"/>
    <cellStyle name="Currency 112 2 2 2" xfId="35961" xr:uid="{B234B11D-CAA9-448F-8585-A319C9F67CC5}"/>
    <cellStyle name="Currency 112 2 2 3" xfId="35962" xr:uid="{A7A67550-996B-4987-9FFB-C328F5C42DA7}"/>
    <cellStyle name="Currency 112 2 2 4" xfId="35963" xr:uid="{4D59D3EF-B4F1-4A99-94D0-D4F9222C9A01}"/>
    <cellStyle name="Currency 112 2 3" xfId="35964" xr:uid="{FABD0692-33DD-4C94-AA89-EFCB0174750E}"/>
    <cellStyle name="Currency 112 2 3 2" xfId="35965" xr:uid="{C9BD472F-C297-4809-9FF1-1BD7ACC197FE}"/>
    <cellStyle name="Currency 112 2 3 3" xfId="35966" xr:uid="{9C643C3B-9661-41B5-9FAC-F23176A5A60E}"/>
    <cellStyle name="Currency 112 2 4" xfId="35967" xr:uid="{F672096E-C2CC-468D-A7CF-DE5F43B7485C}"/>
    <cellStyle name="Currency 112 2 5" xfId="35968" xr:uid="{3B699B55-1628-4E7A-B6BD-7C3168413927}"/>
    <cellStyle name="Currency 112 2 6" xfId="35969" xr:uid="{805A90B3-8E50-4834-91DF-F3A5C46AE38D}"/>
    <cellStyle name="Currency 112 3" xfId="35970" xr:uid="{71C46EB5-0F79-4D7C-89FC-D0449413794E}"/>
    <cellStyle name="Currency 112 3 2" xfId="35971" xr:uid="{DD6256A8-59A5-4FD1-80C3-CCCB533F11E2}"/>
    <cellStyle name="Currency 112 3 3" xfId="35972" xr:uid="{CD60B094-2544-49C8-9E23-B59C3DCDDD05}"/>
    <cellStyle name="Currency 112 3 4" xfId="35973" xr:uid="{0A2E7C43-C42F-4014-981C-F573AA878E26}"/>
    <cellStyle name="Currency 112 4" xfId="35974" xr:uid="{D2FD5B6A-F329-4EB2-901A-A1BF01F51A34}"/>
    <cellStyle name="Currency 112 4 2" xfId="35975" xr:uid="{B2F01BB8-6D25-49F8-BAC4-B2F6A8CB503F}"/>
    <cellStyle name="Currency 112 4 3" xfId="35976" xr:uid="{D41D8331-54C5-4817-A521-E16D358F869F}"/>
    <cellStyle name="Currency 112 5" xfId="35977" xr:uid="{AE5A2C71-6028-4D81-B404-01019E9C1A5D}"/>
    <cellStyle name="Currency 112 6" xfId="35978" xr:uid="{21466F10-1E1A-48BF-9347-97B0D85EA029}"/>
    <cellStyle name="Currency 112 7" xfId="35979" xr:uid="{86DE3355-0E1A-4741-9ACB-E35F6600D74C}"/>
    <cellStyle name="Currency 113" xfId="35980" xr:uid="{743BC0B0-C614-47EF-B543-0D63B1D36D98}"/>
    <cellStyle name="Currency 113 2" xfId="35981" xr:uid="{A07EBE61-B8E1-412A-A5A7-412849BC5C8D}"/>
    <cellStyle name="Currency 113 2 2" xfId="35982" xr:uid="{92D719D0-2DF2-4AC3-B2BC-8971BED243EA}"/>
    <cellStyle name="Currency 113 2 2 2" xfId="35983" xr:uid="{48784C5E-749A-4909-A4E6-04FF63B1F24B}"/>
    <cellStyle name="Currency 113 2 2 3" xfId="35984" xr:uid="{75F26C8B-DB65-45DE-A6B5-FC1D0903B588}"/>
    <cellStyle name="Currency 113 2 2 4" xfId="35985" xr:uid="{4193EBD4-A47E-4B2E-8382-02EB8866F2D7}"/>
    <cellStyle name="Currency 113 2 3" xfId="35986" xr:uid="{8FDBAE10-81E6-4C9D-A779-10B93FB93E78}"/>
    <cellStyle name="Currency 113 2 3 2" xfId="35987" xr:uid="{BFA3526F-EAA4-42FF-AD4B-55402E213A91}"/>
    <cellStyle name="Currency 113 2 3 3" xfId="35988" xr:uid="{10C6B8DB-D031-4951-B98B-63779974EA3F}"/>
    <cellStyle name="Currency 113 2 4" xfId="35989" xr:uid="{67D4D11C-79E4-4F23-986B-C10145DFDA01}"/>
    <cellStyle name="Currency 113 2 5" xfId="35990" xr:uid="{61546EC5-4BE6-431E-AA76-CC40D5FC2C64}"/>
    <cellStyle name="Currency 113 2 6" xfId="35991" xr:uid="{C423C915-2D4B-4DD6-BBED-D93790C027BE}"/>
    <cellStyle name="Currency 113 3" xfId="35992" xr:uid="{A38C34CE-41EF-4D2B-B4BB-8E8D56BCFA72}"/>
    <cellStyle name="Currency 113 3 2" xfId="35993" xr:uid="{23C7F51B-B0BA-4891-9103-23335FA9316E}"/>
    <cellStyle name="Currency 113 3 3" xfId="35994" xr:uid="{74CB31CA-6679-44E4-A147-DC490AB46F96}"/>
    <cellStyle name="Currency 113 3 4" xfId="35995" xr:uid="{0B037A57-1286-4180-BA81-FD1064DA1A89}"/>
    <cellStyle name="Currency 113 4" xfId="35996" xr:uid="{14F2C349-C0A4-48E8-B07F-5600DCA9ACCD}"/>
    <cellStyle name="Currency 113 4 2" xfId="35997" xr:uid="{D5C306DA-1B89-4CBA-A01C-B9F0EFE013C6}"/>
    <cellStyle name="Currency 113 4 3" xfId="35998" xr:uid="{EE3F41C4-D336-433E-AC8C-5ECD6953DE6A}"/>
    <cellStyle name="Currency 113 5" xfId="35999" xr:uid="{1940517C-E3DC-4FC6-874B-2B1C4A6A423D}"/>
    <cellStyle name="Currency 113 6" xfId="36000" xr:uid="{E71BFA28-066A-481C-A1DF-D66E87346372}"/>
    <cellStyle name="Currency 113 7" xfId="36001" xr:uid="{3003A4D9-75EF-46BA-A725-E0A37E91DB69}"/>
    <cellStyle name="Currency 114" xfId="36002" xr:uid="{D2907BE5-D539-4A59-BD07-C273304CD796}"/>
    <cellStyle name="Currency 114 2" xfId="36003" xr:uid="{B0D5163A-15E6-4494-9BCA-A0820364B19B}"/>
    <cellStyle name="Currency 114 2 2" xfId="36004" xr:uid="{F9A65D46-7BF6-471C-9DCB-DF2DECB91989}"/>
    <cellStyle name="Currency 114 2 2 2" xfId="36005" xr:uid="{E528A1B2-DA2A-4D98-9FEF-82858365D8BC}"/>
    <cellStyle name="Currency 114 2 2 3" xfId="36006" xr:uid="{DAAF88C4-FFA9-490C-B7C7-2FB6387F7439}"/>
    <cellStyle name="Currency 114 2 2 4" xfId="36007" xr:uid="{B446D729-2B4D-4D42-864A-E37B31609D11}"/>
    <cellStyle name="Currency 114 2 3" xfId="36008" xr:uid="{45D500E5-F66F-4293-8B60-C41265B65BF0}"/>
    <cellStyle name="Currency 114 2 3 2" xfId="36009" xr:uid="{7F4A2A8D-1E5E-4F00-A650-FE75A2835885}"/>
    <cellStyle name="Currency 114 2 3 3" xfId="36010" xr:uid="{D5E42805-F231-4B40-B755-CB8F6376AB7E}"/>
    <cellStyle name="Currency 114 2 4" xfId="36011" xr:uid="{44CC222F-3CA0-4224-97DD-1F54DD77E125}"/>
    <cellStyle name="Currency 114 2 5" xfId="36012" xr:uid="{38746DD3-D669-4E6E-BEEE-84F09748F4C0}"/>
    <cellStyle name="Currency 114 2 6" xfId="36013" xr:uid="{8CD50880-58A3-49CB-8197-E7D5337FA712}"/>
    <cellStyle name="Currency 114 3" xfId="36014" xr:uid="{6864B5ED-0F30-4094-A145-A210468A1199}"/>
    <cellStyle name="Currency 114 3 2" xfId="36015" xr:uid="{8E02CDB5-FD35-42FA-9910-9F9D2EC8ABC1}"/>
    <cellStyle name="Currency 114 3 3" xfId="36016" xr:uid="{614BB819-D1D2-4E80-A639-4E38CC8C0E37}"/>
    <cellStyle name="Currency 114 3 4" xfId="36017" xr:uid="{BCE750E9-C4FA-421C-860C-E26DD984114F}"/>
    <cellStyle name="Currency 114 4" xfId="36018" xr:uid="{7356157E-19D4-48E4-8A04-5AAE36EFB547}"/>
    <cellStyle name="Currency 114 4 2" xfId="36019" xr:uid="{1427D3DA-7B97-48E3-8272-2D623E0E4445}"/>
    <cellStyle name="Currency 114 4 3" xfId="36020" xr:uid="{661B98EE-C86A-4E87-98E9-FDBAAE99387C}"/>
    <cellStyle name="Currency 114 5" xfId="36021" xr:uid="{2E854E51-ED48-4451-BB39-7F1D68B106D6}"/>
    <cellStyle name="Currency 114 6" xfId="36022" xr:uid="{AE33A699-420C-4854-B986-A19F48DAB7C6}"/>
    <cellStyle name="Currency 114 7" xfId="36023" xr:uid="{342467B5-F7F1-4D9D-9886-3B6389C58578}"/>
    <cellStyle name="Currency 115" xfId="36024" xr:uid="{347DEB0F-3ECA-4EA7-96E9-99362969EE3F}"/>
    <cellStyle name="Currency 115 2" xfId="36025" xr:uid="{0C1F5165-4C30-42F5-BED1-77D824F01274}"/>
    <cellStyle name="Currency 115 2 2" xfId="36026" xr:uid="{F5613096-3301-4DA6-868D-66A5DB2B7B9D}"/>
    <cellStyle name="Currency 115 2 2 2" xfId="36027" xr:uid="{CF655EC9-0047-4261-8C6F-F3FDB122DCE5}"/>
    <cellStyle name="Currency 115 2 2 3" xfId="36028" xr:uid="{21D3ED22-6560-4B80-BB64-A06D2E4ACA74}"/>
    <cellStyle name="Currency 115 2 2 4" xfId="36029" xr:uid="{59AE381F-39AB-4044-AFB4-8633867F849F}"/>
    <cellStyle name="Currency 115 2 3" xfId="36030" xr:uid="{672F480C-8EAA-4EDC-9A78-5F694C029D59}"/>
    <cellStyle name="Currency 115 2 3 2" xfId="36031" xr:uid="{25D1946F-197B-425E-A219-97C48E9035B4}"/>
    <cellStyle name="Currency 115 2 3 3" xfId="36032" xr:uid="{2E3C2890-AD25-4D7E-B1A5-D5B6709D357A}"/>
    <cellStyle name="Currency 115 2 4" xfId="36033" xr:uid="{99099768-1EA3-447B-8283-8D78928F7D63}"/>
    <cellStyle name="Currency 115 2 5" xfId="36034" xr:uid="{EEF42840-95FB-44A3-9C99-E09E37A34E97}"/>
    <cellStyle name="Currency 115 2 6" xfId="36035" xr:uid="{C6CE9557-A484-4545-ABF5-82C20B0E3A60}"/>
    <cellStyle name="Currency 115 3" xfId="36036" xr:uid="{9D85BD4D-9E20-45C3-8A29-7F3792B81C1C}"/>
    <cellStyle name="Currency 115 3 2" xfId="36037" xr:uid="{C9DD88C0-FF66-4075-8737-3A6E912E4BA3}"/>
    <cellStyle name="Currency 115 3 3" xfId="36038" xr:uid="{0495D2D5-0DFD-4659-BE9A-D92EAE84F571}"/>
    <cellStyle name="Currency 115 3 4" xfId="36039" xr:uid="{801FABC6-56A8-431D-9275-52D9433757F1}"/>
    <cellStyle name="Currency 115 4" xfId="36040" xr:uid="{16574E38-9238-4FC1-BEA9-935DEE49D737}"/>
    <cellStyle name="Currency 115 4 2" xfId="36041" xr:uid="{EF2661F7-C8D9-407A-8B62-27F27FA49037}"/>
    <cellStyle name="Currency 115 4 3" xfId="36042" xr:uid="{AC9C28EE-4582-4C00-80EF-57D8A52604BA}"/>
    <cellStyle name="Currency 115 5" xfId="36043" xr:uid="{66F45101-846D-4391-8E57-88559F9470C7}"/>
    <cellStyle name="Currency 115 6" xfId="36044" xr:uid="{1AE8CCC9-1577-49E7-A816-BE98EA8A7CF9}"/>
    <cellStyle name="Currency 115 7" xfId="36045" xr:uid="{48F26DB6-EF11-4E9F-8A94-A3A0C0C5BDA8}"/>
    <cellStyle name="Currency 116" xfId="36046" xr:uid="{FCA09D07-62A8-4E51-84A1-8BA97D095F56}"/>
    <cellStyle name="Currency 116 2" xfId="36047" xr:uid="{6CD2225E-9F0E-4BA8-B6BE-E45EF03E9701}"/>
    <cellStyle name="Currency 116 2 2" xfId="36048" xr:uid="{AE1D86E1-C78B-451D-96F2-F295471B6879}"/>
    <cellStyle name="Currency 116 2 2 2" xfId="36049" xr:uid="{DE6E37D2-1E20-40B4-A106-84984A9FA356}"/>
    <cellStyle name="Currency 116 2 2 3" xfId="36050" xr:uid="{649C617D-B2BD-4918-B486-485E379D88A4}"/>
    <cellStyle name="Currency 116 2 2 4" xfId="36051" xr:uid="{151E64CF-C2C9-45F0-9E3B-35DA07DF012A}"/>
    <cellStyle name="Currency 116 2 3" xfId="36052" xr:uid="{99517A47-A275-4770-8989-98A97D4BE996}"/>
    <cellStyle name="Currency 116 2 3 2" xfId="36053" xr:uid="{018E29D6-814F-46FF-9B9F-D46EC2FB6DCC}"/>
    <cellStyle name="Currency 116 2 3 3" xfId="36054" xr:uid="{306E0E6C-D604-46CC-A6D5-09B97ECFD7D9}"/>
    <cellStyle name="Currency 116 2 4" xfId="36055" xr:uid="{F8AE1E9C-4821-4EB3-A978-3920FB759C17}"/>
    <cellStyle name="Currency 116 2 5" xfId="36056" xr:uid="{AD2C5C79-C255-4262-8D1F-0EDAAE381D56}"/>
    <cellStyle name="Currency 116 2 6" xfId="36057" xr:uid="{9CE9EA5B-4960-49DC-833E-960DF87EE4C1}"/>
    <cellStyle name="Currency 116 3" xfId="36058" xr:uid="{BA547E13-39B2-439D-A49E-8670B0222F53}"/>
    <cellStyle name="Currency 116 3 2" xfId="36059" xr:uid="{48331EAE-855B-4F00-9349-87F3126766A6}"/>
    <cellStyle name="Currency 116 3 3" xfId="36060" xr:uid="{B3ADBB76-F1FE-4CE7-AB42-E2A0D5F78F66}"/>
    <cellStyle name="Currency 116 3 4" xfId="36061" xr:uid="{C755017E-47F6-4CFC-8F2A-D7219749AB51}"/>
    <cellStyle name="Currency 116 4" xfId="36062" xr:uid="{1CA464D3-37A3-4B54-880F-48389F02449A}"/>
    <cellStyle name="Currency 116 4 2" xfId="36063" xr:uid="{91B27634-6AFD-460F-8E3F-98EDC1F586B4}"/>
    <cellStyle name="Currency 116 4 3" xfId="36064" xr:uid="{6C8300BC-E884-44F1-BFCE-3F81A42E9FF1}"/>
    <cellStyle name="Currency 116 5" xfId="36065" xr:uid="{BEC707AA-86B6-48BB-AA52-EE7EE165B913}"/>
    <cellStyle name="Currency 116 6" xfId="36066" xr:uid="{E60CC761-D369-4DAC-B166-48D03343D073}"/>
    <cellStyle name="Currency 116 7" xfId="36067" xr:uid="{F3C1E420-BCC1-40F8-8A0F-EBE16377F022}"/>
    <cellStyle name="Currency 117" xfId="36068" xr:uid="{B5CE2F77-8535-438C-B907-35BCF41A642F}"/>
    <cellStyle name="Currency 117 2" xfId="36069" xr:uid="{8C1CFF56-6051-49B3-B830-65B5E80E7E4A}"/>
    <cellStyle name="Currency 117 2 2" xfId="36070" xr:uid="{C301CF75-4476-4378-860C-2B350EE3EE84}"/>
    <cellStyle name="Currency 117 2 2 2" xfId="36071" xr:uid="{008E9534-3DCB-46A1-8DDB-67E9ACF8EC79}"/>
    <cellStyle name="Currency 117 2 2 3" xfId="36072" xr:uid="{6315814B-67AF-4642-B61A-E4BCC5529A2D}"/>
    <cellStyle name="Currency 117 2 2 4" xfId="36073" xr:uid="{94878CD4-362C-44F4-B417-97FB8BEF7BE5}"/>
    <cellStyle name="Currency 117 2 3" xfId="36074" xr:uid="{7C554B37-9E93-4BAB-9A57-6387C0074A30}"/>
    <cellStyle name="Currency 117 2 3 2" xfId="36075" xr:uid="{C0413BFB-436F-404A-9B72-58E31F95CC5B}"/>
    <cellStyle name="Currency 117 2 3 3" xfId="36076" xr:uid="{5F81DC8F-C308-4FFF-B830-628927A1EF0A}"/>
    <cellStyle name="Currency 117 2 4" xfId="36077" xr:uid="{69860880-2699-4173-A476-7F9A136A3B6F}"/>
    <cellStyle name="Currency 117 2 5" xfId="36078" xr:uid="{4B1CE9DD-C256-4475-BD48-94B62ADDC40F}"/>
    <cellStyle name="Currency 117 2 6" xfId="36079" xr:uid="{A93A73B8-3938-4A45-A74C-413775F66516}"/>
    <cellStyle name="Currency 117 3" xfId="36080" xr:uid="{6C45F288-466E-4633-B657-2B27A427BBD9}"/>
    <cellStyle name="Currency 117 3 2" xfId="36081" xr:uid="{CB3FEB62-F56D-44CF-B52E-B3C2F089A615}"/>
    <cellStyle name="Currency 117 3 3" xfId="36082" xr:uid="{A035E24E-0877-415E-960A-4C10DA95CEBC}"/>
    <cellStyle name="Currency 117 3 4" xfId="36083" xr:uid="{0884F43A-810A-43D2-B295-311A9C64FF00}"/>
    <cellStyle name="Currency 117 4" xfId="36084" xr:uid="{E434FC51-14F5-48DE-A77B-773465A9F218}"/>
    <cellStyle name="Currency 117 4 2" xfId="36085" xr:uid="{130187FE-44D5-4F02-B13B-C59AC5C7D4A5}"/>
    <cellStyle name="Currency 117 4 3" xfId="36086" xr:uid="{CFF98AC6-C457-4009-B4FE-A85C37472F68}"/>
    <cellStyle name="Currency 117 5" xfId="36087" xr:uid="{F9E5B088-250A-47E0-BFE5-61D3962DD0BE}"/>
    <cellStyle name="Currency 117 6" xfId="36088" xr:uid="{64194536-DF53-4E86-8011-077FC63099CE}"/>
    <cellStyle name="Currency 117 7" xfId="36089" xr:uid="{B202E2CE-B6DE-44A2-A3C8-281078A4F5A9}"/>
    <cellStyle name="Currency 118" xfId="36090" xr:uid="{A40C3A47-FAF7-4DCA-9884-42704E12F11F}"/>
    <cellStyle name="Currency 118 2" xfId="36091" xr:uid="{5443A845-47A2-4699-9A61-596396665DBB}"/>
    <cellStyle name="Currency 118 2 2" xfId="36092" xr:uid="{2F06865B-F086-4374-B601-94388195E10D}"/>
    <cellStyle name="Currency 118 2 2 2" xfId="36093" xr:uid="{0C280856-745D-47C4-B319-55D7ED8B6CB0}"/>
    <cellStyle name="Currency 118 2 2 3" xfId="36094" xr:uid="{4067FACB-5D43-400D-8E1E-52EC74DFC3A9}"/>
    <cellStyle name="Currency 118 2 2 4" xfId="36095" xr:uid="{B43CD9C0-99BC-407F-B522-6DE4F44EFDBA}"/>
    <cellStyle name="Currency 118 2 3" xfId="36096" xr:uid="{FB695D32-B8D1-4A6F-8D50-F74649774EE3}"/>
    <cellStyle name="Currency 118 2 3 2" xfId="36097" xr:uid="{024135A6-E8E4-4234-BDDC-CCDCF944CC0D}"/>
    <cellStyle name="Currency 118 2 3 3" xfId="36098" xr:uid="{E9EB255D-C19D-4AEC-BC8A-DAD9D63BF099}"/>
    <cellStyle name="Currency 118 2 4" xfId="36099" xr:uid="{13893AE9-6B2A-49C9-925C-C067524B14E6}"/>
    <cellStyle name="Currency 118 2 5" xfId="36100" xr:uid="{9647A63D-6388-4A56-B2B7-18BB2C49F2FF}"/>
    <cellStyle name="Currency 118 2 6" xfId="36101" xr:uid="{EEBA4E8B-6E88-48A4-A16A-5B4077C26AA0}"/>
    <cellStyle name="Currency 118 3" xfId="36102" xr:uid="{2C38ACA4-B52A-466C-A335-5DB39B822078}"/>
    <cellStyle name="Currency 118 3 2" xfId="36103" xr:uid="{8C0B0568-8C87-447C-BB55-5D833D355E4C}"/>
    <cellStyle name="Currency 118 3 3" xfId="36104" xr:uid="{D2CEDE59-013B-431E-99F9-F0CBB5A6DB78}"/>
    <cellStyle name="Currency 118 3 4" xfId="36105" xr:uid="{C6F0E2E6-4BC9-47FE-AAAE-27EF74F27D34}"/>
    <cellStyle name="Currency 118 4" xfId="36106" xr:uid="{8333406A-0A30-40E3-A59A-F4DD545DAAEA}"/>
    <cellStyle name="Currency 118 4 2" xfId="36107" xr:uid="{8DBE89D6-6826-4901-9204-186E1E8DDBF4}"/>
    <cellStyle name="Currency 118 4 3" xfId="36108" xr:uid="{ED01D4E7-E898-4093-85B3-EBA8F111268E}"/>
    <cellStyle name="Currency 118 5" xfId="36109" xr:uid="{273CEE1E-4CBD-4F5B-BC20-A938384830EF}"/>
    <cellStyle name="Currency 118 6" xfId="36110" xr:uid="{839FA97D-0713-4D90-BE0A-135E778F347E}"/>
    <cellStyle name="Currency 118 7" xfId="36111" xr:uid="{F61EAE02-FBB5-4BA4-BBB0-D3A800FEB6C9}"/>
    <cellStyle name="Currency 119" xfId="36112" xr:uid="{DEF6966C-398F-401B-8DCD-C61CBA3A29B3}"/>
    <cellStyle name="Currency 119 2" xfId="36113" xr:uid="{EDE00FF6-080C-4CCE-A0D5-50435C6314E5}"/>
    <cellStyle name="Currency 119 2 2" xfId="36114" xr:uid="{302245C0-925D-4C9C-B217-7D80160A6512}"/>
    <cellStyle name="Currency 119 2 2 2" xfId="36115" xr:uid="{B1DFF6E0-7B46-4806-A419-CC75809B106A}"/>
    <cellStyle name="Currency 119 2 2 3" xfId="36116" xr:uid="{4089D574-0709-4D56-8070-74D9EAF89F60}"/>
    <cellStyle name="Currency 119 2 2 4" xfId="36117" xr:uid="{9C18FCF9-EA3D-4B24-8C0D-C7F21858C2A3}"/>
    <cellStyle name="Currency 119 2 3" xfId="36118" xr:uid="{05339547-3845-404A-9D43-9150900AE02C}"/>
    <cellStyle name="Currency 119 2 3 2" xfId="36119" xr:uid="{6B9478B7-B939-44E5-ACEC-924544A189C2}"/>
    <cellStyle name="Currency 119 2 3 3" xfId="36120" xr:uid="{625E2D70-72BB-41EF-AAF1-A5FD0166B35A}"/>
    <cellStyle name="Currency 119 2 4" xfId="36121" xr:uid="{16C93CD0-D9AE-45AF-BB92-9DA8F1A43C2F}"/>
    <cellStyle name="Currency 119 2 5" xfId="36122" xr:uid="{527362AF-4813-4155-8ED3-E787CE5083EA}"/>
    <cellStyle name="Currency 119 2 6" xfId="36123" xr:uid="{79A4BD50-66FD-4722-A484-B76DFBA2572D}"/>
    <cellStyle name="Currency 119 3" xfId="36124" xr:uid="{7B1EEEFF-A8CB-4203-9741-5878289049A5}"/>
    <cellStyle name="Currency 119 3 2" xfId="36125" xr:uid="{A5ACFE11-A030-48BD-879D-A61AA365074C}"/>
    <cellStyle name="Currency 119 3 3" xfId="36126" xr:uid="{C1B38A34-C1F9-4181-8CC9-18A780E7A664}"/>
    <cellStyle name="Currency 119 3 4" xfId="36127" xr:uid="{7DC1256D-5FBD-42E3-B36B-7C1AEF6A2388}"/>
    <cellStyle name="Currency 119 4" xfId="36128" xr:uid="{AD8A2F6F-43D7-4654-9F45-80AA81E2EB8E}"/>
    <cellStyle name="Currency 119 4 2" xfId="36129" xr:uid="{EC2020DC-45D6-4618-BAF0-F503A6A43D93}"/>
    <cellStyle name="Currency 119 4 3" xfId="36130" xr:uid="{43B6EF97-34CD-46AD-B240-D6CE7D4A5DBD}"/>
    <cellStyle name="Currency 119 5" xfId="36131" xr:uid="{11C3A2E8-71A5-4000-9EF2-2EFD7E0EAFAA}"/>
    <cellStyle name="Currency 119 6" xfId="36132" xr:uid="{E50FE312-BC95-4DC8-82F3-1504A6CFA140}"/>
    <cellStyle name="Currency 119 7" xfId="36133" xr:uid="{DEEA9BC3-E85A-4930-9C36-B430A4D0DBC4}"/>
    <cellStyle name="Currency 12" xfId="36134" xr:uid="{B6617FAB-55DD-4130-91E2-99A96CEC011B}"/>
    <cellStyle name="Currency 12 2" xfId="36135" xr:uid="{B818ED50-2A3E-49B7-AA38-194EF83354CD}"/>
    <cellStyle name="Currency 12 2 2" xfId="36136" xr:uid="{38AA83C8-3BF7-4A12-85CD-C894EA952B81}"/>
    <cellStyle name="Currency 12 2 2 2" xfId="36137" xr:uid="{D13798F1-FA45-4C0F-8363-D8A5B1616317}"/>
    <cellStyle name="Currency 12 2 2 3" xfId="36138" xr:uid="{DD837E8B-4ABC-402A-BFC7-6E9B22948BBB}"/>
    <cellStyle name="Currency 12 2 2 4" xfId="36139" xr:uid="{EB033432-1C03-4676-95DC-5C28C8C449CD}"/>
    <cellStyle name="Currency 12 2 3" xfId="36140" xr:uid="{754D0829-6E34-4B5D-96E7-513D1A8A4A7B}"/>
    <cellStyle name="Currency 12 2 3 2" xfId="36141" xr:uid="{D4D2A5AF-96CD-49F2-A33D-C798C27F7FAC}"/>
    <cellStyle name="Currency 12 2 3 3" xfId="36142" xr:uid="{A788C0A9-9C4E-4FB2-8642-C638E0A9F300}"/>
    <cellStyle name="Currency 12 2 4" xfId="36143" xr:uid="{1E029143-F1A4-441F-8D49-C60727C624B5}"/>
    <cellStyle name="Currency 12 2 5" xfId="36144" xr:uid="{62485CA8-F5BA-434F-8784-2E78460C7DD3}"/>
    <cellStyle name="Currency 12 2 6" xfId="36145" xr:uid="{70A06F03-3CB9-4791-9F98-E410B42ADCA0}"/>
    <cellStyle name="Currency 12 3" xfId="36146" xr:uid="{22F438EB-CEFE-462C-85BB-9ECDBA62163F}"/>
    <cellStyle name="Currency 12 3 2" xfId="36147" xr:uid="{A19F7061-0D96-4032-A6A2-676EC481ECCB}"/>
    <cellStyle name="Currency 12 3 3" xfId="36148" xr:uid="{C4B702CA-2006-4CD2-8FA1-A8136C8CF1B3}"/>
    <cellStyle name="Currency 12 3 4" xfId="36149" xr:uid="{ACC06AB1-C94E-4BDF-A25F-2B1BE2493886}"/>
    <cellStyle name="Currency 12 4" xfId="36150" xr:uid="{11D96BE5-5D63-4618-AC90-DB3A97E7BB04}"/>
    <cellStyle name="Currency 12 4 2" xfId="36151" xr:uid="{CDBB367F-1F0A-4EAD-85BB-28FFE015C776}"/>
    <cellStyle name="Currency 12 4 3" xfId="36152" xr:uid="{B21EA75C-E7A1-4AF8-8711-659820825B06}"/>
    <cellStyle name="Currency 12 5" xfId="36153" xr:uid="{D161459B-9062-4AB6-9D2F-04F6F259D6A8}"/>
    <cellStyle name="Currency 12 6" xfId="36154" xr:uid="{8F2EDE80-15EA-4F69-B06A-7CB910AFD077}"/>
    <cellStyle name="Currency 12 7" xfId="36155" xr:uid="{D1F020BC-4AB4-4BF0-AF15-59CCFBEB90FF}"/>
    <cellStyle name="Currency 120" xfId="36156" xr:uid="{D04D5BC1-56D3-49D4-9E3A-75B4C0665D2C}"/>
    <cellStyle name="Currency 120 2" xfId="36157" xr:uid="{88C6F04D-C2A3-4497-97CE-61477D87E510}"/>
    <cellStyle name="Currency 120 2 2" xfId="36158" xr:uid="{0588264C-4DBE-4E51-A480-A5585BFDE40A}"/>
    <cellStyle name="Currency 120 2 2 2" xfId="36159" xr:uid="{CE7A1582-A107-4C2A-AC05-36FE3366FB1C}"/>
    <cellStyle name="Currency 120 2 2 3" xfId="36160" xr:uid="{2770C9FC-426D-4FB4-A2AB-58ED6E02D3EA}"/>
    <cellStyle name="Currency 120 2 2 4" xfId="36161" xr:uid="{370FF360-AB8C-4502-A29E-8D1A0FAEE355}"/>
    <cellStyle name="Currency 120 2 3" xfId="36162" xr:uid="{2F3EDBF7-0D94-462B-B76E-98677585CFF0}"/>
    <cellStyle name="Currency 120 2 3 2" xfId="36163" xr:uid="{D2232FFF-9B39-4D76-9F3A-1493E9D05F29}"/>
    <cellStyle name="Currency 120 2 3 3" xfId="36164" xr:uid="{1CE9D9CF-E373-481F-9B33-560821A547AC}"/>
    <cellStyle name="Currency 120 2 4" xfId="36165" xr:uid="{65DEE70E-7568-4360-B3D1-2531F592FD6E}"/>
    <cellStyle name="Currency 120 2 5" xfId="36166" xr:uid="{7A7AB67B-3C40-4A7C-9B7C-6CFB345E3772}"/>
    <cellStyle name="Currency 120 2 6" xfId="36167" xr:uid="{A545021B-4DD8-44FD-A1C8-43CEF097F6CE}"/>
    <cellStyle name="Currency 120 3" xfId="36168" xr:uid="{ACBFF0F7-95FB-433A-9893-42FAF42808BC}"/>
    <cellStyle name="Currency 120 3 2" xfId="36169" xr:uid="{0ADDD44B-15E6-4601-9FFF-D4F555E0CF65}"/>
    <cellStyle name="Currency 120 3 3" xfId="36170" xr:uid="{824F8E24-ECA8-40C5-9E39-12A4F10A0B86}"/>
    <cellStyle name="Currency 120 3 4" xfId="36171" xr:uid="{7CD9D573-BFB2-4A84-B499-73E567F2D0A7}"/>
    <cellStyle name="Currency 120 4" xfId="36172" xr:uid="{6053DE0C-7E3C-4A44-A8E4-B7B97E0B6F38}"/>
    <cellStyle name="Currency 120 4 2" xfId="36173" xr:uid="{E35F8EAB-28F9-4059-BCE5-FFC40D5C23B2}"/>
    <cellStyle name="Currency 120 4 3" xfId="36174" xr:uid="{DC3A1280-481D-4AE8-A7C8-31350909EB30}"/>
    <cellStyle name="Currency 120 5" xfId="36175" xr:uid="{D2718799-461C-4790-A15E-1D3D1AB43679}"/>
    <cellStyle name="Currency 120 6" xfId="36176" xr:uid="{B80A8076-ECE5-44D8-970C-31E5D19267FF}"/>
    <cellStyle name="Currency 120 7" xfId="36177" xr:uid="{24571817-D357-47FC-B554-BB3A711299A2}"/>
    <cellStyle name="Currency 121" xfId="36178" xr:uid="{0DCC67D7-CB59-42B6-850B-0EA25B326A15}"/>
    <cellStyle name="Currency 121 2" xfId="36179" xr:uid="{8E158A5A-C4D7-493A-8BB0-4E03EB09311F}"/>
    <cellStyle name="Currency 121 2 2" xfId="36180" xr:uid="{7372A1D5-C622-4E92-8229-B92A165C4D6B}"/>
    <cellStyle name="Currency 121 2 2 2" xfId="36181" xr:uid="{AA7EC3F0-5F63-4298-95C7-C2752967A2E9}"/>
    <cellStyle name="Currency 121 2 2 3" xfId="36182" xr:uid="{9B7755BC-7459-4565-A643-F231F58792E6}"/>
    <cellStyle name="Currency 121 2 2 4" xfId="36183" xr:uid="{18B8B016-BC71-480A-BF78-652A03182EB7}"/>
    <cellStyle name="Currency 121 2 3" xfId="36184" xr:uid="{73CA2982-7305-4CBD-AEFE-A755A5754ED2}"/>
    <cellStyle name="Currency 121 2 3 2" xfId="36185" xr:uid="{57B48DA4-D14A-4307-8AE6-A7040A3AA13C}"/>
    <cellStyle name="Currency 121 2 3 3" xfId="36186" xr:uid="{236AC720-AF23-4571-8311-A0CE3E5AC04B}"/>
    <cellStyle name="Currency 121 2 4" xfId="36187" xr:uid="{7413ED70-6253-48D8-B363-396D65FC3002}"/>
    <cellStyle name="Currency 121 2 5" xfId="36188" xr:uid="{38043436-2805-450D-93C9-2F8C31AE42E8}"/>
    <cellStyle name="Currency 121 2 6" xfId="36189" xr:uid="{9535A825-7A39-452B-B48B-1D66A60DBAAD}"/>
    <cellStyle name="Currency 121 3" xfId="36190" xr:uid="{AF05CFA0-A74D-4106-9A4E-5F85C819BDEA}"/>
    <cellStyle name="Currency 121 3 2" xfId="36191" xr:uid="{DD89A3A6-340D-4A98-BA62-1DF7F2FDFD73}"/>
    <cellStyle name="Currency 121 3 3" xfId="36192" xr:uid="{8217515F-91D1-4F8E-B5A2-D48F7B06C11D}"/>
    <cellStyle name="Currency 121 3 4" xfId="36193" xr:uid="{C92D8ED8-A810-4DFB-8963-2ACEB1CCC49E}"/>
    <cellStyle name="Currency 121 4" xfId="36194" xr:uid="{523A5823-E87A-4FD8-ACC8-6F1283F6F7B8}"/>
    <cellStyle name="Currency 121 4 2" xfId="36195" xr:uid="{B0A07C0D-E7E5-4802-AE35-58AB18D6FF6C}"/>
    <cellStyle name="Currency 121 4 3" xfId="36196" xr:uid="{6BCBA086-568C-4FD7-B447-4CC91E5D684F}"/>
    <cellStyle name="Currency 121 5" xfId="36197" xr:uid="{9A800084-AC62-4EE1-BE39-B9B57B84A51B}"/>
    <cellStyle name="Currency 121 6" xfId="36198" xr:uid="{6794E4E8-AE36-4356-AECD-4DE39B591AE1}"/>
    <cellStyle name="Currency 121 7" xfId="36199" xr:uid="{E7344639-6DC2-4F36-AE66-143EB61AEFFC}"/>
    <cellStyle name="Currency 122" xfId="36200" xr:uid="{A0DE80E0-DDB9-407F-847F-094FBB1323E2}"/>
    <cellStyle name="Currency 122 2" xfId="36201" xr:uid="{27AEB732-1B1A-4323-9800-4D91E335CCFF}"/>
    <cellStyle name="Currency 122 2 2" xfId="36202" xr:uid="{4762E37E-CFA1-4D9A-BED1-448B5B9C0A12}"/>
    <cellStyle name="Currency 122 2 2 2" xfId="36203" xr:uid="{9C06F30D-03B2-4E70-B075-7C3721A4D908}"/>
    <cellStyle name="Currency 122 2 2 3" xfId="36204" xr:uid="{2387219D-A269-4952-9E55-4C4762430DC3}"/>
    <cellStyle name="Currency 122 2 2 4" xfId="36205" xr:uid="{8B840193-E161-4AA6-B924-5291DC9E2C43}"/>
    <cellStyle name="Currency 122 2 3" xfId="36206" xr:uid="{5ED11BB4-280A-446D-967E-36F6029BAC0D}"/>
    <cellStyle name="Currency 122 2 3 2" xfId="36207" xr:uid="{26D1B647-91C3-4A0E-8627-4E6D28A63ABA}"/>
    <cellStyle name="Currency 122 2 3 3" xfId="36208" xr:uid="{7C6FE3CB-899D-4C44-9D10-5D8699FBB5CB}"/>
    <cellStyle name="Currency 122 2 4" xfId="36209" xr:uid="{6DBAA1BC-B623-4F0E-BBB5-49684E49BC78}"/>
    <cellStyle name="Currency 122 2 5" xfId="36210" xr:uid="{3B2EB40C-096C-438C-864A-09F59FA54FF5}"/>
    <cellStyle name="Currency 122 2 6" xfId="36211" xr:uid="{4A3B6234-529F-4721-8A3F-0D6E041E7862}"/>
    <cellStyle name="Currency 122 3" xfId="36212" xr:uid="{7BFB31EF-060B-44A9-A22E-4594FC85859C}"/>
    <cellStyle name="Currency 122 3 2" xfId="36213" xr:uid="{C2CD1ED4-8FE2-42C7-84A9-FB3C3BA42EFF}"/>
    <cellStyle name="Currency 122 3 3" xfId="36214" xr:uid="{9298E211-2D05-4D58-BA66-B3FA430523A4}"/>
    <cellStyle name="Currency 122 3 4" xfId="36215" xr:uid="{F318499B-2F82-4347-A876-BF75EBCF9168}"/>
    <cellStyle name="Currency 122 4" xfId="36216" xr:uid="{AEB2E607-1165-4EBE-B350-E879C2168219}"/>
    <cellStyle name="Currency 122 4 2" xfId="36217" xr:uid="{94206643-4B5B-4E6D-B8A6-D2541FBD2F27}"/>
    <cellStyle name="Currency 122 4 3" xfId="36218" xr:uid="{23A246E2-77FC-47B0-998F-9A83F6AF2C70}"/>
    <cellStyle name="Currency 122 5" xfId="36219" xr:uid="{43CE7387-F01D-4764-A3AD-685D6E1F696B}"/>
    <cellStyle name="Currency 122 6" xfId="36220" xr:uid="{8698807C-112D-4E91-9C9D-65F1D3BD7E43}"/>
    <cellStyle name="Currency 122 7" xfId="36221" xr:uid="{EEBBF856-1F82-41EF-A521-112D19C55E36}"/>
    <cellStyle name="Currency 123" xfId="36222" xr:uid="{B07A415A-D3D1-4D01-A13F-B2C03A7586F4}"/>
    <cellStyle name="Currency 123 2" xfId="36223" xr:uid="{5F00AD8A-A156-4B53-9DB4-7CF21631346D}"/>
    <cellStyle name="Currency 123 2 2" xfId="36224" xr:uid="{D27F76B7-EB48-46A4-93BB-6E5E094ABD66}"/>
    <cellStyle name="Currency 123 2 2 2" xfId="36225" xr:uid="{F50BAA2E-511E-47E7-8536-C4D0D578A1A8}"/>
    <cellStyle name="Currency 123 2 2 3" xfId="36226" xr:uid="{710D4DD0-B9D3-4AC7-83E9-F2F3C3867A6D}"/>
    <cellStyle name="Currency 123 2 2 4" xfId="36227" xr:uid="{D4BA8C82-7867-429C-92A0-F3D843D671A1}"/>
    <cellStyle name="Currency 123 2 3" xfId="36228" xr:uid="{30559766-36A7-4C13-A077-EFAA973A92CB}"/>
    <cellStyle name="Currency 123 2 3 2" xfId="36229" xr:uid="{EB3AF3A7-BFF5-43EA-813D-7C55176BA1B1}"/>
    <cellStyle name="Currency 123 2 3 3" xfId="36230" xr:uid="{20DA0669-83EC-4D71-A16E-519A117FEFBB}"/>
    <cellStyle name="Currency 123 2 4" xfId="36231" xr:uid="{23B72B02-3180-4393-9256-8936397D4769}"/>
    <cellStyle name="Currency 123 2 5" xfId="36232" xr:uid="{F6DB9F47-0173-4ADD-9974-2B5284AC2CFC}"/>
    <cellStyle name="Currency 123 2 6" xfId="36233" xr:uid="{5FF94C48-5AC4-43B0-95DD-B01A179DB021}"/>
    <cellStyle name="Currency 123 3" xfId="36234" xr:uid="{8AE265A5-799B-4B5C-8E6A-98A96B78C459}"/>
    <cellStyle name="Currency 123 3 2" xfId="36235" xr:uid="{CFD3E34E-E23D-4440-8114-B76C5CCAAE6D}"/>
    <cellStyle name="Currency 123 3 3" xfId="36236" xr:uid="{25EE14C7-55EF-4757-BFC2-AC5BEA2DF77E}"/>
    <cellStyle name="Currency 123 3 4" xfId="36237" xr:uid="{3CC4F701-01B4-485A-93F5-C0D0E26F6874}"/>
    <cellStyle name="Currency 123 4" xfId="36238" xr:uid="{D0686182-78BA-47EC-9891-75D01207EFF2}"/>
    <cellStyle name="Currency 123 4 2" xfId="36239" xr:uid="{97426FEF-E427-4BB1-9A79-0ED2BB769A2F}"/>
    <cellStyle name="Currency 123 4 3" xfId="36240" xr:uid="{5E843259-6C51-4631-AC43-E2CE3AA9905A}"/>
    <cellStyle name="Currency 123 5" xfId="36241" xr:uid="{3A230388-C197-47E3-B6E2-A181C36BDA76}"/>
    <cellStyle name="Currency 123 6" xfId="36242" xr:uid="{818BEC35-1CE1-4B83-8728-1F3630B4135A}"/>
    <cellStyle name="Currency 123 7" xfId="36243" xr:uid="{1914CCBA-A04B-4A91-90E1-8B3276C7E18D}"/>
    <cellStyle name="Currency 124" xfId="36244" xr:uid="{3826FA7A-AE8C-46FF-8393-FC9A04261645}"/>
    <cellStyle name="Currency 124 2" xfId="36245" xr:uid="{90F3F20A-850F-44F1-BD99-7DB62ABCA4C8}"/>
    <cellStyle name="Currency 124 2 2" xfId="36246" xr:uid="{A769C772-D29C-4668-9C81-B434BC2C2451}"/>
    <cellStyle name="Currency 124 2 2 2" xfId="36247" xr:uid="{90AC9E29-26DE-4125-816A-97D924A9F3C2}"/>
    <cellStyle name="Currency 124 2 2 3" xfId="36248" xr:uid="{A0DE79CE-3BCF-4439-838D-F62591059C82}"/>
    <cellStyle name="Currency 124 2 2 4" xfId="36249" xr:uid="{BEEC8D8F-1D97-4AA9-8218-1B80CF5250EC}"/>
    <cellStyle name="Currency 124 2 3" xfId="36250" xr:uid="{4CE487F0-D00C-40C7-9E84-973D7CF6F458}"/>
    <cellStyle name="Currency 124 2 3 2" xfId="36251" xr:uid="{5B9DD35A-F1DC-4B69-A140-B921A4E9D9E3}"/>
    <cellStyle name="Currency 124 2 3 3" xfId="36252" xr:uid="{7F438E3C-1702-4D27-9198-951AB09EE6C8}"/>
    <cellStyle name="Currency 124 2 4" xfId="36253" xr:uid="{E7D3ACE3-32F1-4650-87F1-8556F429DCCD}"/>
    <cellStyle name="Currency 124 2 5" xfId="36254" xr:uid="{B21245ED-D2E5-4D08-9B2E-E977A7A39A7E}"/>
    <cellStyle name="Currency 124 2 6" xfId="36255" xr:uid="{27AC5CD7-7AF4-4B2B-BE44-943BBCEBB419}"/>
    <cellStyle name="Currency 124 3" xfId="36256" xr:uid="{110C51EA-9464-49A8-9E25-4607C73E9467}"/>
    <cellStyle name="Currency 124 3 2" xfId="36257" xr:uid="{7E815F8F-234D-481C-B1D8-0DCF1D42B3ED}"/>
    <cellStyle name="Currency 124 3 3" xfId="36258" xr:uid="{758313EC-79CE-4518-BCCF-DC1975ECD06A}"/>
    <cellStyle name="Currency 124 3 4" xfId="36259" xr:uid="{38B3A35E-A1B4-4A22-BBC2-24908F9692F5}"/>
    <cellStyle name="Currency 124 4" xfId="36260" xr:uid="{BD5BCBC4-EEC5-4996-BD49-989F65CC3BE2}"/>
    <cellStyle name="Currency 124 4 2" xfId="36261" xr:uid="{DE9A43A0-0F23-4BEE-8F55-55A4D2DCC04E}"/>
    <cellStyle name="Currency 124 4 3" xfId="36262" xr:uid="{575BC6CA-E933-4616-ACFD-D8369A3A9AB5}"/>
    <cellStyle name="Currency 124 5" xfId="36263" xr:uid="{1D61ECB1-2D03-4D90-AB8C-ACC2EFFCE927}"/>
    <cellStyle name="Currency 124 6" xfId="36264" xr:uid="{6C1A6CCE-8AA0-4F30-9A4C-D53DAA778FBB}"/>
    <cellStyle name="Currency 124 7" xfId="36265" xr:uid="{CA721924-6620-447F-936F-4C8893DB1C6C}"/>
    <cellStyle name="Currency 125" xfId="36266" xr:uid="{223789A7-724D-4641-BE29-C4A146CA5AAC}"/>
    <cellStyle name="Currency 125 2" xfId="36267" xr:uid="{7703D8B1-A9B9-427A-A915-CF9628BB2DA2}"/>
    <cellStyle name="Currency 125 2 2" xfId="36268" xr:uid="{6B961917-8BCB-4E55-914B-642C340BA595}"/>
    <cellStyle name="Currency 125 2 2 2" xfId="36269" xr:uid="{62E5498B-509E-4D3A-A1A3-13CA2C50E923}"/>
    <cellStyle name="Currency 125 2 2 3" xfId="36270" xr:uid="{27E4B143-F6E7-42F9-90A8-A53791AB24CC}"/>
    <cellStyle name="Currency 125 2 2 4" xfId="36271" xr:uid="{407CB6DF-5030-4205-842C-7D2610D78D35}"/>
    <cellStyle name="Currency 125 2 3" xfId="36272" xr:uid="{851216B8-B111-480A-899F-10D8FC8E88E2}"/>
    <cellStyle name="Currency 125 2 3 2" xfId="36273" xr:uid="{4DCAD8F1-B371-4D83-92FB-3C8FBBC75DCC}"/>
    <cellStyle name="Currency 125 2 3 3" xfId="36274" xr:uid="{54170F60-EF36-4D3C-8F07-182FC63630BB}"/>
    <cellStyle name="Currency 125 2 4" xfId="36275" xr:uid="{EF0FAC79-50F0-44EB-A537-14C8CF7A3751}"/>
    <cellStyle name="Currency 125 2 5" xfId="36276" xr:uid="{33C1773A-3B21-4453-A11D-9DA155ABCCD6}"/>
    <cellStyle name="Currency 125 2 6" xfId="36277" xr:uid="{B9FE011D-8D0B-4CCF-B155-63BC5C26C827}"/>
    <cellStyle name="Currency 125 3" xfId="36278" xr:uid="{036A79DE-D960-4906-BEC3-066123A4682D}"/>
    <cellStyle name="Currency 125 3 2" xfId="36279" xr:uid="{730241E6-C5D2-4216-B4DE-51EC319C626D}"/>
    <cellStyle name="Currency 125 3 3" xfId="36280" xr:uid="{67087669-1A36-4962-9066-1A3BFBEEAB5E}"/>
    <cellStyle name="Currency 125 3 4" xfId="36281" xr:uid="{B729898B-C23C-48B1-A0BF-7EAC2F30C9E6}"/>
    <cellStyle name="Currency 125 4" xfId="36282" xr:uid="{A8AB76D5-FA59-4F85-BA4E-C8780910CCFA}"/>
    <cellStyle name="Currency 125 4 2" xfId="36283" xr:uid="{2E51900E-5760-461D-A124-ADC4AA323E9F}"/>
    <cellStyle name="Currency 125 4 3" xfId="36284" xr:uid="{5B3E3598-F65D-4657-B8C8-DC843A73FB72}"/>
    <cellStyle name="Currency 125 5" xfId="36285" xr:uid="{05CDD957-A604-4A73-9F7E-07781E30123D}"/>
    <cellStyle name="Currency 125 6" xfId="36286" xr:uid="{3138B52A-3ED4-4AD8-97C4-FE0E50B24F69}"/>
    <cellStyle name="Currency 125 7" xfId="36287" xr:uid="{C94A667C-5979-4FC8-9F99-BCC4D0A0715E}"/>
    <cellStyle name="Currency 126" xfId="36288" xr:uid="{DC476548-33B8-4D50-B4A1-A164A9E1A02E}"/>
    <cellStyle name="Currency 126 2" xfId="36289" xr:uid="{62C14F7B-5D84-43EE-893B-39CCACE2CF35}"/>
    <cellStyle name="Currency 126 2 2" xfId="36290" xr:uid="{543C4553-CF40-4F82-8951-E4FB8427869B}"/>
    <cellStyle name="Currency 126 2 2 2" xfId="36291" xr:uid="{D0B22F89-0FFB-470F-A044-732E753CE854}"/>
    <cellStyle name="Currency 126 2 2 3" xfId="36292" xr:uid="{5A2F9941-E369-4C95-9E2C-E99D86C01CFC}"/>
    <cellStyle name="Currency 126 2 2 4" xfId="36293" xr:uid="{9D6ABE6F-ED4C-49CD-BAD7-086000314752}"/>
    <cellStyle name="Currency 126 2 3" xfId="36294" xr:uid="{B5AA0313-F100-4AAB-AE01-24ACFF6C9E60}"/>
    <cellStyle name="Currency 126 2 3 2" xfId="36295" xr:uid="{AC12CF7A-574C-4464-8FD7-BAE571D5CBFE}"/>
    <cellStyle name="Currency 126 2 3 3" xfId="36296" xr:uid="{6C5F9356-1DDD-4BA1-8465-51C43112F285}"/>
    <cellStyle name="Currency 126 2 4" xfId="36297" xr:uid="{9EC511FA-CD67-464F-952A-A3C2EA8DEDF2}"/>
    <cellStyle name="Currency 126 2 5" xfId="36298" xr:uid="{4FA1FF8D-F23C-4D7A-8AAF-2FD0E3C3FA4D}"/>
    <cellStyle name="Currency 126 2 6" xfId="36299" xr:uid="{4DCCB8AB-F59E-4A27-9AD9-2251799637BB}"/>
    <cellStyle name="Currency 126 3" xfId="36300" xr:uid="{8B75502C-C1C7-4EFE-8EEB-D2A9C1B779D6}"/>
    <cellStyle name="Currency 126 3 2" xfId="36301" xr:uid="{E2F87887-6233-41B2-A982-EA1FFEED6C33}"/>
    <cellStyle name="Currency 126 3 3" xfId="36302" xr:uid="{E5E95F38-7FC7-48DC-B6E7-D165C07D4C64}"/>
    <cellStyle name="Currency 126 3 4" xfId="36303" xr:uid="{00B9A484-B251-45EA-A07B-92193DCBBEE5}"/>
    <cellStyle name="Currency 126 4" xfId="36304" xr:uid="{04E1D9EB-E346-44E5-A6D9-4EA49FE0A134}"/>
    <cellStyle name="Currency 126 4 2" xfId="36305" xr:uid="{CB33D4F4-6FAC-469D-B07B-7AB5AC9BF784}"/>
    <cellStyle name="Currency 126 4 3" xfId="36306" xr:uid="{511F2C20-0373-43FB-AA6D-B28EE5F60027}"/>
    <cellStyle name="Currency 126 5" xfId="36307" xr:uid="{A2935AA9-E661-4AB2-9879-026391DFC54E}"/>
    <cellStyle name="Currency 126 6" xfId="36308" xr:uid="{68C0D1A1-E28B-434D-A6DC-4723129111E1}"/>
    <cellStyle name="Currency 126 7" xfId="36309" xr:uid="{A24F21DB-CD2C-4079-9531-916AEF4842B7}"/>
    <cellStyle name="Currency 127" xfId="36310" xr:uid="{B258F345-BD62-409A-967D-1F9CCC4B023E}"/>
    <cellStyle name="Currency 127 2" xfId="36311" xr:uid="{BDBBC4C5-994D-4EF7-BFD6-D5D795BFDE77}"/>
    <cellStyle name="Currency 127 2 2" xfId="36312" xr:uid="{B8BDC9E4-9E5D-4410-BAE4-3CF657E07C7C}"/>
    <cellStyle name="Currency 127 2 2 2" xfId="36313" xr:uid="{F4E42A63-4507-436C-BB5D-715D7A9AB6A7}"/>
    <cellStyle name="Currency 127 2 2 3" xfId="36314" xr:uid="{29C7C458-2BB4-4EF4-B893-16A834AEBE36}"/>
    <cellStyle name="Currency 127 2 2 4" xfId="36315" xr:uid="{19AC15DA-7BDD-4AF4-9EE1-51F9C6ABB4E7}"/>
    <cellStyle name="Currency 127 2 3" xfId="36316" xr:uid="{D52FDEB8-A4F9-4612-B4F1-74B90778E6EC}"/>
    <cellStyle name="Currency 127 2 3 2" xfId="36317" xr:uid="{2B615F8A-E21C-4A33-94CA-73509EA7CB24}"/>
    <cellStyle name="Currency 127 2 3 3" xfId="36318" xr:uid="{CAF35908-F91E-47F2-9D1B-C51329E7D1AF}"/>
    <cellStyle name="Currency 127 2 4" xfId="36319" xr:uid="{3B7036E0-82EA-4765-AA01-3CD6F369D9B1}"/>
    <cellStyle name="Currency 127 2 5" xfId="36320" xr:uid="{DC7148CC-3749-43F1-A2DB-5C1388D51098}"/>
    <cellStyle name="Currency 127 2 6" xfId="36321" xr:uid="{063AC291-DBB2-4738-9A20-A59D85628475}"/>
    <cellStyle name="Currency 127 3" xfId="36322" xr:uid="{71ABEE3A-DC33-46FB-B6BF-EE99F3D68E6C}"/>
    <cellStyle name="Currency 127 3 2" xfId="36323" xr:uid="{1C0230E3-D009-437F-A49B-1337DBF28F41}"/>
    <cellStyle name="Currency 127 3 3" xfId="36324" xr:uid="{B502DD1A-C273-4785-A603-9EB212236E76}"/>
    <cellStyle name="Currency 127 3 4" xfId="36325" xr:uid="{905F9772-5F13-4F83-A581-0714FDE6793F}"/>
    <cellStyle name="Currency 127 4" xfId="36326" xr:uid="{989D2F65-D7C3-47C0-8132-85E499F9666F}"/>
    <cellStyle name="Currency 127 4 2" xfId="36327" xr:uid="{B1F419ED-375E-4E62-90B4-49139D1FF7F9}"/>
    <cellStyle name="Currency 127 4 3" xfId="36328" xr:uid="{80370148-8956-4A78-B976-F2CD0822DCE2}"/>
    <cellStyle name="Currency 127 5" xfId="36329" xr:uid="{4F150AED-028A-4BCF-A694-362662DEDDCC}"/>
    <cellStyle name="Currency 127 6" xfId="36330" xr:uid="{13E3A205-9F15-4F35-BD13-838064B743B7}"/>
    <cellStyle name="Currency 127 7" xfId="36331" xr:uid="{3B23FE1D-4165-4A23-BB26-AFB7ED0DC216}"/>
    <cellStyle name="Currency 128" xfId="36332" xr:uid="{8FEEC028-455B-40A0-8EAA-22CC5F123F6E}"/>
    <cellStyle name="Currency 128 2" xfId="36333" xr:uid="{7F31328E-CA57-4F47-BB5F-047FBFA75103}"/>
    <cellStyle name="Currency 128 2 2" xfId="36334" xr:uid="{2D18F840-053B-4FAF-B4BB-0FAE9EB72E1D}"/>
    <cellStyle name="Currency 128 2 2 2" xfId="36335" xr:uid="{34313AAF-3330-40D1-AD4D-58D19890C3B5}"/>
    <cellStyle name="Currency 128 2 2 3" xfId="36336" xr:uid="{F410A51D-47B3-45DB-82B0-4D5CDFD5B6CC}"/>
    <cellStyle name="Currency 128 2 2 4" xfId="36337" xr:uid="{8B5EC187-D824-4995-B1F2-8C66B739C533}"/>
    <cellStyle name="Currency 128 2 3" xfId="36338" xr:uid="{4085A0EB-5F3F-4F9E-8B8A-F0BB8DCFC06F}"/>
    <cellStyle name="Currency 128 2 3 2" xfId="36339" xr:uid="{68FD362D-A739-451E-AF3A-CAC73FC77EC0}"/>
    <cellStyle name="Currency 128 2 3 3" xfId="36340" xr:uid="{30807D34-CE8D-4505-9770-0044089B2FCF}"/>
    <cellStyle name="Currency 128 2 4" xfId="36341" xr:uid="{AEC8CCF9-48B4-4D96-98C6-BC7D5C7DFC33}"/>
    <cellStyle name="Currency 128 2 5" xfId="36342" xr:uid="{D358FAC3-AD15-4DAC-812D-AEBBFF2718BE}"/>
    <cellStyle name="Currency 128 2 6" xfId="36343" xr:uid="{AC767698-63FD-40E6-8FFB-BE1A83F261F1}"/>
    <cellStyle name="Currency 128 3" xfId="36344" xr:uid="{047C2ADB-5DA3-43EF-92A7-2E4EAA8658F9}"/>
    <cellStyle name="Currency 128 3 2" xfId="36345" xr:uid="{F7718DCE-A3F4-4C76-8561-C8469747F323}"/>
    <cellStyle name="Currency 128 3 3" xfId="36346" xr:uid="{DBFA892A-EB44-452F-B8F4-C87D919325F2}"/>
    <cellStyle name="Currency 128 3 4" xfId="36347" xr:uid="{3B04BA97-CA7F-4B87-ACB7-BC408D86D0F3}"/>
    <cellStyle name="Currency 128 4" xfId="36348" xr:uid="{FF77AF1B-EF4B-48F8-BC3D-8CAF08919970}"/>
    <cellStyle name="Currency 128 4 2" xfId="36349" xr:uid="{C63B7050-0526-4BFE-9A4A-42F72428E193}"/>
    <cellStyle name="Currency 128 4 3" xfId="36350" xr:uid="{BB2E3411-D0C5-4294-B060-114BFA016DE2}"/>
    <cellStyle name="Currency 128 5" xfId="36351" xr:uid="{344554F6-5D88-40E8-8D6C-EA79EA2A6624}"/>
    <cellStyle name="Currency 128 6" xfId="36352" xr:uid="{32CB947B-40C6-42FD-A2E3-1544BD20D34E}"/>
    <cellStyle name="Currency 128 7" xfId="36353" xr:uid="{5F05DAFA-6E5F-4A4D-8953-15CD4CE8D0DC}"/>
    <cellStyle name="Currency 129" xfId="36354" xr:uid="{7AE97A78-2DC6-4E0B-BA73-7554C1C599DC}"/>
    <cellStyle name="Currency 129 2" xfId="36355" xr:uid="{9CE02C51-FB87-4149-9971-6E740C2D832C}"/>
    <cellStyle name="Currency 129 2 2" xfId="36356" xr:uid="{B37C3ABC-CD05-4819-B838-2554C39446C4}"/>
    <cellStyle name="Currency 129 2 2 2" xfId="36357" xr:uid="{C29A1393-DF91-484A-8CCF-43EAC341E662}"/>
    <cellStyle name="Currency 129 2 2 3" xfId="36358" xr:uid="{C765BF8E-1958-4F0F-B6D4-938752ADFBAB}"/>
    <cellStyle name="Currency 129 2 2 4" xfId="36359" xr:uid="{59DB9B66-4712-4474-BA22-6A06D8A8E4C2}"/>
    <cellStyle name="Currency 129 2 3" xfId="36360" xr:uid="{06DA0768-D279-4471-A1A0-F248DD2F4112}"/>
    <cellStyle name="Currency 129 2 3 2" xfId="36361" xr:uid="{B5EB0CE2-FDCA-419D-9F89-713BF935BD54}"/>
    <cellStyle name="Currency 129 2 3 3" xfId="36362" xr:uid="{FF4C0262-DFFE-4C1F-9912-4ACE93051091}"/>
    <cellStyle name="Currency 129 2 4" xfId="36363" xr:uid="{903AB337-527E-41CD-979C-FED146EA9B0C}"/>
    <cellStyle name="Currency 129 2 5" xfId="36364" xr:uid="{FD75DA76-A18A-4203-8B4E-704CED02EC15}"/>
    <cellStyle name="Currency 129 2 6" xfId="36365" xr:uid="{D79FBC1A-7A85-40AF-9E89-E24BA9247C7A}"/>
    <cellStyle name="Currency 129 3" xfId="36366" xr:uid="{5C85CC0B-66D8-434A-8208-7BE0B5F05F34}"/>
    <cellStyle name="Currency 129 3 2" xfId="36367" xr:uid="{976CB6F8-ED7E-435C-BD02-0198EE2D176F}"/>
    <cellStyle name="Currency 129 3 3" xfId="36368" xr:uid="{D7447E3B-ECA1-4BA9-8647-B8F89DA95131}"/>
    <cellStyle name="Currency 129 3 4" xfId="36369" xr:uid="{7AD2F21B-103C-4FE4-B46D-4132602EDD6E}"/>
    <cellStyle name="Currency 129 4" xfId="36370" xr:uid="{D08B1A3A-03B9-4B5F-AEB0-1AE0874DD418}"/>
    <cellStyle name="Currency 129 4 2" xfId="36371" xr:uid="{2314D3F9-40DB-4C61-A1E0-8A81493D3D9D}"/>
    <cellStyle name="Currency 129 4 3" xfId="36372" xr:uid="{8C1D1EA3-427E-4FB6-A499-BE3B6A88197C}"/>
    <cellStyle name="Currency 129 5" xfId="36373" xr:uid="{84A7BA0B-E07A-45EB-A3DA-09825EB47CA6}"/>
    <cellStyle name="Currency 129 6" xfId="36374" xr:uid="{276E0A34-EB92-4129-B687-CD777091DF93}"/>
    <cellStyle name="Currency 129 7" xfId="36375" xr:uid="{495F9DF8-C049-40CD-94F2-E806DF87916B}"/>
    <cellStyle name="Currency 13" xfId="36376" xr:uid="{184BEB33-67BE-4FAB-9163-8A4D40348D56}"/>
    <cellStyle name="Currency 13 2" xfId="36377" xr:uid="{F89581B0-7203-4192-B2D3-583A5CC7ACD3}"/>
    <cellStyle name="Currency 13 2 2" xfId="36378" xr:uid="{058E3358-043A-4F0D-88F4-3DEFB7980868}"/>
    <cellStyle name="Currency 13 2 2 2" xfId="36379" xr:uid="{56BD2A1C-CD04-4D09-8703-C4D051903028}"/>
    <cellStyle name="Currency 13 2 2 3" xfId="36380" xr:uid="{E054C597-68AD-47C9-9B16-BEF45CEE16BC}"/>
    <cellStyle name="Currency 13 2 2 4" xfId="36381" xr:uid="{D0D14326-D936-4C9E-B9D4-573BE8990D73}"/>
    <cellStyle name="Currency 13 2 3" xfId="36382" xr:uid="{8F56244F-D451-4820-92E9-1B781AD7CCBF}"/>
    <cellStyle name="Currency 13 2 3 2" xfId="36383" xr:uid="{8ADEEA49-4D51-44E2-8181-AE98AE25ADCF}"/>
    <cellStyle name="Currency 13 2 3 3" xfId="36384" xr:uid="{6E314B30-6CFC-499D-8DC1-9F6F3C854EA9}"/>
    <cellStyle name="Currency 13 2 4" xfId="36385" xr:uid="{DD864006-E08B-4830-A6A4-BEC8A8875411}"/>
    <cellStyle name="Currency 13 2 5" xfId="36386" xr:uid="{256D2BAF-CF94-4783-9308-C333410D1A2F}"/>
    <cellStyle name="Currency 13 2 6" xfId="36387" xr:uid="{F5266278-B7C6-453D-AC95-32515148F2FF}"/>
    <cellStyle name="Currency 13 3" xfId="36388" xr:uid="{35D07E3E-C2D5-42A5-BA79-EBE29CE3EC09}"/>
    <cellStyle name="Currency 13 3 2" xfId="36389" xr:uid="{1F23E547-312A-4067-BD59-25CE7C8087A7}"/>
    <cellStyle name="Currency 13 3 3" xfId="36390" xr:uid="{8F3C9839-7149-4F2C-9994-6267B9FF3217}"/>
    <cellStyle name="Currency 13 3 4" xfId="36391" xr:uid="{D9059430-48FB-4A90-B294-CD90D5DE8B65}"/>
    <cellStyle name="Currency 13 4" xfId="36392" xr:uid="{6DF76160-012D-4778-A773-CED072C1A319}"/>
    <cellStyle name="Currency 13 4 2" xfId="36393" xr:uid="{75C17DA1-8213-4148-A7EC-9F21ABA09002}"/>
    <cellStyle name="Currency 13 4 3" xfId="36394" xr:uid="{FA8C2954-3D04-48EC-95E1-610E9183A532}"/>
    <cellStyle name="Currency 13 5" xfId="36395" xr:uid="{B4763119-20CB-412B-8758-A73B6C76B4D7}"/>
    <cellStyle name="Currency 13 6" xfId="36396" xr:uid="{333BD0DA-FB27-4D07-9F7B-6714C8F3ACA0}"/>
    <cellStyle name="Currency 13 7" xfId="36397" xr:uid="{650A0CAD-A85C-4848-A3C5-3F5F3262F586}"/>
    <cellStyle name="Currency 130" xfId="36398" xr:uid="{B603212D-0416-4299-97B7-E070B6860A50}"/>
    <cellStyle name="Currency 130 2" xfId="36399" xr:uid="{6A16D06A-081D-46F1-8902-CB09E93B67E5}"/>
    <cellStyle name="Currency 130 2 2" xfId="36400" xr:uid="{A75E9F4D-D2A8-44E7-86B2-C5F792331231}"/>
    <cellStyle name="Currency 130 2 2 2" xfId="36401" xr:uid="{3D50A286-E723-4394-A3F1-981B10481C99}"/>
    <cellStyle name="Currency 130 2 2 3" xfId="36402" xr:uid="{1FA3A0D0-9799-40E4-89B8-74465BC18B3D}"/>
    <cellStyle name="Currency 130 2 2 4" xfId="36403" xr:uid="{C3537F40-A514-467B-9F67-6102C4CA9529}"/>
    <cellStyle name="Currency 130 2 3" xfId="36404" xr:uid="{BE3A6D71-EEBA-4E40-A953-B6BEAA62B6A2}"/>
    <cellStyle name="Currency 130 2 3 2" xfId="36405" xr:uid="{8618B4F7-F622-4F2B-B3C5-466D69D816D0}"/>
    <cellStyle name="Currency 130 2 3 3" xfId="36406" xr:uid="{D50F7D18-1D1B-41FB-8B14-33B3A4DC3C86}"/>
    <cellStyle name="Currency 130 2 4" xfId="36407" xr:uid="{83BBD9D7-6720-4E3B-8000-A1B32A6E5568}"/>
    <cellStyle name="Currency 130 2 5" xfId="36408" xr:uid="{4FCEBCB2-0D84-4A23-AC89-EBDAD204EB85}"/>
    <cellStyle name="Currency 130 2 6" xfId="36409" xr:uid="{08025276-1C01-407D-8DB6-AB1B12AB5E01}"/>
    <cellStyle name="Currency 130 3" xfId="36410" xr:uid="{4F734430-4239-4601-856E-284FD86EA715}"/>
    <cellStyle name="Currency 130 3 2" xfId="36411" xr:uid="{FFFA38FC-332F-4B57-851C-4956D5E9D636}"/>
    <cellStyle name="Currency 130 3 3" xfId="36412" xr:uid="{A0D8E8F4-AB21-467F-A87A-3806728F3466}"/>
    <cellStyle name="Currency 130 3 4" xfId="36413" xr:uid="{B553797D-8D5C-461C-87B5-6235FBD78242}"/>
    <cellStyle name="Currency 130 4" xfId="36414" xr:uid="{B381E9BE-B8AC-489D-80A8-AE9AF8DF68A4}"/>
    <cellStyle name="Currency 130 4 2" xfId="36415" xr:uid="{323B0002-9D48-4349-9571-C9E3D7ECA55A}"/>
    <cellStyle name="Currency 130 4 3" xfId="36416" xr:uid="{F2E588A8-0EE5-4589-A45D-FDC09A2A0815}"/>
    <cellStyle name="Currency 130 5" xfId="36417" xr:uid="{D5C47F48-050C-47F8-8265-1AD5ED0BF3D1}"/>
    <cellStyle name="Currency 130 6" xfId="36418" xr:uid="{2BBCD83A-7BDB-4DC6-B580-7C4817AA0606}"/>
    <cellStyle name="Currency 130 7" xfId="36419" xr:uid="{7F9DCD68-B509-4F3B-B3D2-C7E0E3FA319F}"/>
    <cellStyle name="Currency 131" xfId="36420" xr:uid="{D0A1FE95-C784-4229-A7F9-EE27A57AEF69}"/>
    <cellStyle name="Currency 131 2" xfId="36421" xr:uid="{595531D5-11DE-41B4-961C-F528DA05F9FE}"/>
    <cellStyle name="Currency 131 2 2" xfId="36422" xr:uid="{001B73EC-BFC8-49E5-BFFE-82381A9F5B79}"/>
    <cellStyle name="Currency 131 2 2 2" xfId="36423" xr:uid="{27F810C9-BA2E-42D6-9FD6-E3E22686FD2B}"/>
    <cellStyle name="Currency 131 2 2 3" xfId="36424" xr:uid="{9A16FEF1-1ACE-452F-9B11-37DB43E9FB08}"/>
    <cellStyle name="Currency 131 2 2 4" xfId="36425" xr:uid="{B0D5CBBD-B7A1-40F5-A76D-43962F6ADCAF}"/>
    <cellStyle name="Currency 131 2 3" xfId="36426" xr:uid="{C166B62A-FBE6-4622-97AD-09DA381455DE}"/>
    <cellStyle name="Currency 131 2 3 2" xfId="36427" xr:uid="{57A96A09-F704-46E0-8498-23ABAA172BC9}"/>
    <cellStyle name="Currency 131 2 3 3" xfId="36428" xr:uid="{D1C90593-C958-4DE8-9151-5D1AC5B45298}"/>
    <cellStyle name="Currency 131 2 4" xfId="36429" xr:uid="{DD738FC9-D6FB-49B0-BB88-81C4175377D5}"/>
    <cellStyle name="Currency 131 2 5" xfId="36430" xr:uid="{D140B402-FBAB-4C35-9BCB-C187F448F809}"/>
    <cellStyle name="Currency 131 2 6" xfId="36431" xr:uid="{405C37B8-687A-4D51-9D25-9B1AC0639CDA}"/>
    <cellStyle name="Currency 131 3" xfId="36432" xr:uid="{1A336F5E-3FBB-4500-A3F6-5CFBE81825A6}"/>
    <cellStyle name="Currency 131 3 2" xfId="36433" xr:uid="{47650AB8-E017-40D4-A1F5-C1D10FED4D5E}"/>
    <cellStyle name="Currency 131 3 3" xfId="36434" xr:uid="{DC03E85D-92BA-4853-8B94-EB0AD5910466}"/>
    <cellStyle name="Currency 131 3 4" xfId="36435" xr:uid="{451EB425-35F6-4E1D-B535-C45737C6F3AF}"/>
    <cellStyle name="Currency 131 4" xfId="36436" xr:uid="{1CE82656-4D24-4194-8646-E73232A4020F}"/>
    <cellStyle name="Currency 131 4 2" xfId="36437" xr:uid="{FD1BA1F9-CEB5-4705-A58E-E342B5447AF0}"/>
    <cellStyle name="Currency 131 4 3" xfId="36438" xr:uid="{3BC324F5-5B1A-4576-8DA2-E6EF2AAC3C93}"/>
    <cellStyle name="Currency 131 5" xfId="36439" xr:uid="{866D6B06-C598-4F81-97D3-6EAB59C94AFC}"/>
    <cellStyle name="Currency 131 6" xfId="36440" xr:uid="{30950382-1482-4697-B6A2-43785E8BF854}"/>
    <cellStyle name="Currency 131 7" xfId="36441" xr:uid="{20806360-45A9-4888-A447-9D943EEFABE4}"/>
    <cellStyle name="Currency 132" xfId="36442" xr:uid="{3B79D028-C245-44C8-B56D-C1BDD3890365}"/>
    <cellStyle name="Currency 132 2" xfId="36443" xr:uid="{FC8528D9-9456-4DA8-AA43-4EF853920F85}"/>
    <cellStyle name="Currency 132 2 2" xfId="36444" xr:uid="{8269927B-4136-49C5-A6B8-9A11056845B7}"/>
    <cellStyle name="Currency 132 2 2 2" xfId="36445" xr:uid="{FDAE0865-F0D4-4C9B-8740-6BB9A256D928}"/>
    <cellStyle name="Currency 132 2 2 3" xfId="36446" xr:uid="{CA6C00E8-1BAD-419B-8419-8B644796F511}"/>
    <cellStyle name="Currency 132 2 2 4" xfId="36447" xr:uid="{4DA5D21E-D459-4E0A-AFBB-C939EB80A601}"/>
    <cellStyle name="Currency 132 2 3" xfId="36448" xr:uid="{BF93A5F5-177E-47DE-9432-13FD4744D4F2}"/>
    <cellStyle name="Currency 132 2 3 2" xfId="36449" xr:uid="{369780E8-FDC2-4A26-B00E-1DDB25C09B2A}"/>
    <cellStyle name="Currency 132 2 3 3" xfId="36450" xr:uid="{3CB873CC-09DF-41DD-A9C9-D28EC8CDDE5C}"/>
    <cellStyle name="Currency 132 2 4" xfId="36451" xr:uid="{485B668A-1783-43FC-8321-A857DBFFB8B2}"/>
    <cellStyle name="Currency 132 2 5" xfId="36452" xr:uid="{90CB54AB-0160-44C4-8753-37BF103224C1}"/>
    <cellStyle name="Currency 132 2 6" xfId="36453" xr:uid="{C1CC20F2-7E02-4DCD-A967-AEAB8756B3C2}"/>
    <cellStyle name="Currency 132 3" xfId="36454" xr:uid="{77B99DD3-ECB4-4560-908F-7E25E308275B}"/>
    <cellStyle name="Currency 132 3 2" xfId="36455" xr:uid="{B646C37C-C0E8-4DE9-B90D-C8DE21C54983}"/>
    <cellStyle name="Currency 132 3 3" xfId="36456" xr:uid="{8474ACAC-96C1-4244-B900-0893DA68F126}"/>
    <cellStyle name="Currency 132 3 4" xfId="36457" xr:uid="{18D29100-8BE9-4416-A5BA-A99ACF100D2C}"/>
    <cellStyle name="Currency 132 4" xfId="36458" xr:uid="{2869B2D2-CDE8-4467-A31F-738121817661}"/>
    <cellStyle name="Currency 132 4 2" xfId="36459" xr:uid="{3919C470-6D28-4124-89E1-878A9ABAE14A}"/>
    <cellStyle name="Currency 132 4 3" xfId="36460" xr:uid="{892C3E6F-225B-4784-BD9C-3E7541A9064F}"/>
    <cellStyle name="Currency 132 5" xfId="36461" xr:uid="{61C4C774-EA15-4AE2-BBB8-99C3867CC49F}"/>
    <cellStyle name="Currency 132 6" xfId="36462" xr:uid="{F0ADD9EC-5928-4992-809C-C744B13E5CDB}"/>
    <cellStyle name="Currency 132 7" xfId="36463" xr:uid="{0D2F421A-F017-4EB6-96C0-A1C2F47C719F}"/>
    <cellStyle name="Currency 133" xfId="36464" xr:uid="{D6665487-0E71-4D03-8DCB-C44A47B880E0}"/>
    <cellStyle name="Currency 133 2" xfId="36465" xr:uid="{9F40C5B2-0931-475F-B503-252F4949FC6B}"/>
    <cellStyle name="Currency 133 2 2" xfId="36466" xr:uid="{D4CDEAB5-AB6E-4D3B-92A6-697950947C80}"/>
    <cellStyle name="Currency 133 2 2 2" xfId="36467" xr:uid="{6F92B1DA-068A-4884-A576-47917550211C}"/>
    <cellStyle name="Currency 133 2 2 3" xfId="36468" xr:uid="{9302930C-86D0-4E23-B1EE-192764D90E29}"/>
    <cellStyle name="Currency 133 2 2 4" xfId="36469" xr:uid="{DE34E174-4763-4DAF-A1B3-DD81DD204014}"/>
    <cellStyle name="Currency 133 2 3" xfId="36470" xr:uid="{7C1EB6A3-0780-4EF7-90DA-CEE582171510}"/>
    <cellStyle name="Currency 133 2 3 2" xfId="36471" xr:uid="{5381495C-17A8-4BED-A955-1BCD579A14C3}"/>
    <cellStyle name="Currency 133 2 3 3" xfId="36472" xr:uid="{19A5F368-8C27-4805-BEDB-562990714266}"/>
    <cellStyle name="Currency 133 2 4" xfId="36473" xr:uid="{C9B23EB5-AEC1-49F4-9819-68097C94E4B7}"/>
    <cellStyle name="Currency 133 2 5" xfId="36474" xr:uid="{9B45B6A2-A2DD-4B8D-BF37-A501AB0B7913}"/>
    <cellStyle name="Currency 133 2 6" xfId="36475" xr:uid="{045AE69F-3896-4FC8-8503-B6AC2172830D}"/>
    <cellStyle name="Currency 133 3" xfId="36476" xr:uid="{55865D6F-2217-4A2B-B2FE-290C3CAEFF4E}"/>
    <cellStyle name="Currency 133 3 2" xfId="36477" xr:uid="{091A9DE5-6F98-4F03-8706-39E3CD36A6F4}"/>
    <cellStyle name="Currency 133 3 3" xfId="36478" xr:uid="{49F9AE0D-101F-42CD-8D39-4D198124EE15}"/>
    <cellStyle name="Currency 133 3 4" xfId="36479" xr:uid="{E460F2B4-8738-4AD1-95A0-84BB3B77651F}"/>
    <cellStyle name="Currency 133 4" xfId="36480" xr:uid="{3C9FC47B-D839-42EA-ADDA-D0D7031D9350}"/>
    <cellStyle name="Currency 133 4 2" xfId="36481" xr:uid="{43D89877-EF2D-4E69-A1B7-FFF5E49EED99}"/>
    <cellStyle name="Currency 133 4 3" xfId="36482" xr:uid="{A250A920-33EE-4831-B63B-18D6343DFACD}"/>
    <cellStyle name="Currency 133 5" xfId="36483" xr:uid="{EE2EEE42-C8C3-4089-BD16-1DCD6AA250CA}"/>
    <cellStyle name="Currency 133 6" xfId="36484" xr:uid="{8C819C11-2D81-404F-8367-4E61A67DFABE}"/>
    <cellStyle name="Currency 133 7" xfId="36485" xr:uid="{63AC659A-0445-4A92-B2CA-E5BD0B8DEAB0}"/>
    <cellStyle name="Currency 134" xfId="36486" xr:uid="{78B8E711-DEB3-453B-BC8D-CDDA882B6088}"/>
    <cellStyle name="Currency 134 2" xfId="36487" xr:uid="{31962987-A92F-4770-9019-813470BB5491}"/>
    <cellStyle name="Currency 134 2 2" xfId="36488" xr:uid="{D38D4E19-6E92-49F9-AB70-5DB40E85958A}"/>
    <cellStyle name="Currency 134 2 2 2" xfId="36489" xr:uid="{736CFA38-3538-43C5-B15D-874E897114CA}"/>
    <cellStyle name="Currency 134 2 2 3" xfId="36490" xr:uid="{725A5CE4-9A6B-4460-B683-0CEEED191641}"/>
    <cellStyle name="Currency 134 2 2 4" xfId="36491" xr:uid="{B46C9B3B-4C9C-4F27-82F1-FD3581939E73}"/>
    <cellStyle name="Currency 134 2 3" xfId="36492" xr:uid="{493EFECC-DBF9-4C48-9D29-DCF1814F55BF}"/>
    <cellStyle name="Currency 134 2 4" xfId="36493" xr:uid="{97AA4980-2006-4928-A2CD-FF704013652C}"/>
    <cellStyle name="Currency 134 2 5" xfId="36494" xr:uid="{0B97A637-171F-4732-9A92-AB79A2C66D01}"/>
    <cellStyle name="Currency 134 3" xfId="36495" xr:uid="{BABCA146-8335-47F6-AB63-4698C1F63BF9}"/>
    <cellStyle name="Currency 134 3 2" xfId="36496" xr:uid="{18CBEAEE-B44B-43C0-AE8F-4AF0D275CC78}"/>
    <cellStyle name="Currency 134 3 2 2" xfId="36497" xr:uid="{6A0C5811-3D03-4AF2-B5CD-F5FA14603FAF}"/>
    <cellStyle name="Currency 134 3 2 3" xfId="36498" xr:uid="{B35665E8-20BB-4ED2-B7C6-7C1C2387B30F}"/>
    <cellStyle name="Currency 134 3 2 4" xfId="36499" xr:uid="{1201E622-2204-4EBE-BC71-E41F56854609}"/>
    <cellStyle name="Currency 134 3 3" xfId="36500" xr:uid="{C52D0DA2-7177-4D64-9012-D5C8FC64CA3D}"/>
    <cellStyle name="Currency 134 3 4" xfId="36501" xr:uid="{912ADBEA-D97B-4076-A9F0-7589B8DF239B}"/>
    <cellStyle name="Currency 134 3 5" xfId="36502" xr:uid="{A5CCF933-6BE4-4515-8AF8-97E344D09C36}"/>
    <cellStyle name="Currency 134 4" xfId="36503" xr:uid="{0BA46484-C8ED-43E0-BF80-714D74A9671B}"/>
    <cellStyle name="Currency 134 4 2" xfId="36504" xr:uid="{40F215EC-FF30-454A-BD16-B060A6B8B2A7}"/>
    <cellStyle name="Currency 134 4 3" xfId="36505" xr:uid="{05AA9C35-6E18-4166-92DB-381062540A4D}"/>
    <cellStyle name="Currency 134 4 4" xfId="36506" xr:uid="{858D442B-02B8-48A4-B214-D3EED9C4F659}"/>
    <cellStyle name="Currency 134 5" xfId="36507" xr:uid="{6A82A08E-0832-42B2-9525-767C86D89315}"/>
    <cellStyle name="Currency 134 6" xfId="36508" xr:uid="{DFB0AF8D-63D7-4195-BBCF-7B136A2346AE}"/>
    <cellStyle name="Currency 134 7" xfId="36509" xr:uid="{F1643439-91ED-4351-9A6E-0BC7C9601D66}"/>
    <cellStyle name="Currency 135" xfId="36510" xr:uid="{E55D76B1-A50A-4DD4-942F-38BAFF81D125}"/>
    <cellStyle name="Currency 135 2" xfId="36511" xr:uid="{2380550E-0AE8-45ED-A1C1-5FF0D9905193}"/>
    <cellStyle name="Currency 135 2 2" xfId="36512" xr:uid="{28A5E197-A721-4D52-87BD-1505D72DBB64}"/>
    <cellStyle name="Currency 135 2 2 2" xfId="36513" xr:uid="{D0A9A117-8C4B-48D8-A08C-241805239113}"/>
    <cellStyle name="Currency 135 2 2 3" xfId="36514" xr:uid="{FD16439E-30B6-4A0F-96FE-71465A639DDF}"/>
    <cellStyle name="Currency 135 2 2 4" xfId="36515" xr:uid="{8830991B-F5F4-4AA3-BF8E-BE000C673796}"/>
    <cellStyle name="Currency 135 2 3" xfId="36516" xr:uid="{C141A59B-C253-4B11-8C6D-813FA9F8FC97}"/>
    <cellStyle name="Currency 135 2 4" xfId="36517" xr:uid="{8E461E9A-2016-406E-A004-E113B60AD136}"/>
    <cellStyle name="Currency 135 2 5" xfId="36518" xr:uid="{D3003CAD-C313-464A-8ABA-C1B5572CFB56}"/>
    <cellStyle name="Currency 135 3" xfId="36519" xr:uid="{51C72C05-85C1-467F-ACC8-6F9F1ED64D96}"/>
    <cellStyle name="Currency 135 3 2" xfId="36520" xr:uid="{2F11B3CD-9C6B-427F-85E9-75EA6B7B529B}"/>
    <cellStyle name="Currency 135 3 3" xfId="36521" xr:uid="{DF82CE1E-77FA-4018-AAB5-182112C36918}"/>
    <cellStyle name="Currency 135 3 4" xfId="36522" xr:uid="{160E4A10-8B16-4848-BC6B-E7AC2EB6EC29}"/>
    <cellStyle name="Currency 135 4" xfId="36523" xr:uid="{26825236-2C73-421F-8DB3-928836199555}"/>
    <cellStyle name="Currency 135 5" xfId="36524" xr:uid="{0AE06237-4512-484A-8EA0-AA9CF54A8A2D}"/>
    <cellStyle name="Currency 135 6" xfId="36525" xr:uid="{DE53460F-464E-44D7-A649-F85C31D0F005}"/>
    <cellStyle name="Currency 136" xfId="36526" xr:uid="{0B32E757-2198-4B4F-BA39-5AAD097B0C0D}"/>
    <cellStyle name="Currency 136 2" xfId="36527" xr:uid="{63083471-14DA-409F-8C1E-5FAF1E24051C}"/>
    <cellStyle name="Currency 136 2 2" xfId="36528" xr:uid="{9F761FD5-6901-46B5-8DE0-039B0BB253D1}"/>
    <cellStyle name="Currency 136 2 2 2" xfId="36529" xr:uid="{08B005DB-4488-498D-B4E3-8843F1212FCA}"/>
    <cellStyle name="Currency 136 2 2 3" xfId="36530" xr:uid="{112BE54B-CCE0-4D63-A217-3A2F881C4CD9}"/>
    <cellStyle name="Currency 136 2 2 4" xfId="36531" xr:uid="{A0AE9DCC-CD0B-49E4-8CB6-18F7FC72B143}"/>
    <cellStyle name="Currency 136 2 3" xfId="36532" xr:uid="{22276F77-2F1C-4D5D-95F1-2C3DFADFC5EB}"/>
    <cellStyle name="Currency 136 2 4" xfId="36533" xr:uid="{050B276B-BCDA-4D61-8645-B8C88D240E45}"/>
    <cellStyle name="Currency 136 2 5" xfId="36534" xr:uid="{6C6078DB-ED55-4BB9-A968-2DDC1E04A119}"/>
    <cellStyle name="Currency 136 3" xfId="36535" xr:uid="{C989D5CF-4D5B-4D8F-9C77-68CBFCF245F3}"/>
    <cellStyle name="Currency 136 3 2" xfId="36536" xr:uid="{4D95AAC4-484E-4644-BEF1-083DAAE9A4EF}"/>
    <cellStyle name="Currency 136 3 3" xfId="36537" xr:uid="{8A1C0885-67FC-4F0B-8A42-9455FABF3D61}"/>
    <cellStyle name="Currency 136 3 4" xfId="36538" xr:uid="{BBA01A0F-38AD-43AB-BACF-7DCA48930F14}"/>
    <cellStyle name="Currency 136 4" xfId="36539" xr:uid="{1CB11AAF-58EA-4BA2-BED9-67563A84EF2C}"/>
    <cellStyle name="Currency 136 5" xfId="36540" xr:uid="{FE4436CC-6696-4048-9DD8-0479FBEB6BD1}"/>
    <cellStyle name="Currency 136 6" xfId="36541" xr:uid="{4541AD24-7564-46B4-8237-0CC7CB40F47C}"/>
    <cellStyle name="Currency 137" xfId="36542" xr:uid="{8AE35F6A-BC0D-4F0F-B5E3-DFC720BECEC6}"/>
    <cellStyle name="Currency 137 2" xfId="36543" xr:uid="{B75157EC-D539-40E7-AE7B-615228B4EA80}"/>
    <cellStyle name="Currency 137 2 2" xfId="36544" xr:uid="{AC8A2360-9F8A-4949-B458-D0B2F5D58B43}"/>
    <cellStyle name="Currency 137 2 2 2" xfId="36545" xr:uid="{DFA58FF3-80EE-4B21-BA0C-CB9BC0A14EC2}"/>
    <cellStyle name="Currency 137 2 2 3" xfId="36546" xr:uid="{CE2969F0-FE3B-4B0E-9C13-10C7D4EC8888}"/>
    <cellStyle name="Currency 137 2 2 4" xfId="36547" xr:uid="{D1219D97-B67A-40E0-B1E9-BC4A0B0E14CB}"/>
    <cellStyle name="Currency 137 2 3" xfId="36548" xr:uid="{86EAD2BA-FF2D-48E0-9D7F-E7CBCFF4D143}"/>
    <cellStyle name="Currency 137 2 4" xfId="36549" xr:uid="{6E1A8EAF-9F67-43F7-B2EF-70A5F229EFCD}"/>
    <cellStyle name="Currency 137 2 5" xfId="36550" xr:uid="{799F2DB2-3C19-4087-B5D9-3D3585E8293A}"/>
    <cellStyle name="Currency 137 3" xfId="36551" xr:uid="{317849CD-394D-40F6-A1AF-9ABB2BF7A299}"/>
    <cellStyle name="Currency 137 3 2" xfId="36552" xr:uid="{3DEA1703-AD91-4726-BAAE-42840A8B2631}"/>
    <cellStyle name="Currency 137 3 3" xfId="36553" xr:uid="{6C558C5C-3168-430B-AE8B-67821F410F40}"/>
    <cellStyle name="Currency 137 3 4" xfId="36554" xr:uid="{A1E332AF-36AE-4C3C-83E9-B198F0FCA582}"/>
    <cellStyle name="Currency 137 4" xfId="36555" xr:uid="{7FE2E5D0-9198-4D52-A61F-E1209701FB69}"/>
    <cellStyle name="Currency 137 5" xfId="36556" xr:uid="{6FBE6A65-EB9D-4EDA-8C59-E0820652E81F}"/>
    <cellStyle name="Currency 137 6" xfId="36557" xr:uid="{1E896727-B32B-4BB7-B796-4B32DC51F93A}"/>
    <cellStyle name="Currency 138" xfId="36558" xr:uid="{58EE1307-D65D-46E9-95E6-D1A76C0C67DE}"/>
    <cellStyle name="Currency 138 2" xfId="36559" xr:uid="{92B13F68-8806-474A-B93F-CD3204C1140A}"/>
    <cellStyle name="Currency 138 2 2" xfId="36560" xr:uid="{501F6DE9-E973-431F-B9A0-E150EFAD5082}"/>
    <cellStyle name="Currency 138 2 2 2" xfId="36561" xr:uid="{558B7408-E479-4637-A4A9-4C644370E80D}"/>
    <cellStyle name="Currency 138 2 2 3" xfId="36562" xr:uid="{4FB011E9-F982-488E-87E9-57790C9E765E}"/>
    <cellStyle name="Currency 138 2 2 4" xfId="36563" xr:uid="{E85A35AA-C2B7-47B6-AAC0-17494CC920F9}"/>
    <cellStyle name="Currency 138 2 3" xfId="36564" xr:uid="{7106A912-F654-45F1-A80E-25237238168D}"/>
    <cellStyle name="Currency 138 2 4" xfId="36565" xr:uid="{50E292AB-D2C6-4989-AEC8-3AACE13903BE}"/>
    <cellStyle name="Currency 138 2 5" xfId="36566" xr:uid="{53D9F032-55A0-49CA-9FD3-665EAF50073C}"/>
    <cellStyle name="Currency 138 3" xfId="36567" xr:uid="{389E563D-CFF5-4E98-9186-7BD5B8559409}"/>
    <cellStyle name="Currency 138 3 2" xfId="36568" xr:uid="{AFD2814A-B772-4DB8-95E9-219D4C02FE6E}"/>
    <cellStyle name="Currency 138 3 3" xfId="36569" xr:uid="{727F9021-AC5C-4422-8FAE-E3005A985A9F}"/>
    <cellStyle name="Currency 138 3 4" xfId="36570" xr:uid="{E81AEEB4-B66B-4AEC-8C2A-EC5AAF492141}"/>
    <cellStyle name="Currency 138 4" xfId="36571" xr:uid="{9283E848-32E1-42BC-A9C4-9547D5EAFE6D}"/>
    <cellStyle name="Currency 138 5" xfId="36572" xr:uid="{7AD0A802-418C-41C7-B51D-4789ECE3EEDD}"/>
    <cellStyle name="Currency 138 6" xfId="36573" xr:uid="{B0ECF22B-29A1-4E72-BC72-9DF6E76DA979}"/>
    <cellStyle name="Currency 139" xfId="36574" xr:uid="{120D14D0-FEAB-43F8-818B-F2D64343961E}"/>
    <cellStyle name="Currency 139 2" xfId="36575" xr:uid="{43307AC5-D477-4D5F-BA7D-7F5E83C72E94}"/>
    <cellStyle name="Currency 139 2 2" xfId="36576" xr:uid="{8E8CCDB6-486A-44AF-8B95-3008B8973862}"/>
    <cellStyle name="Currency 139 2 2 2" xfId="36577" xr:uid="{3ECA8DA2-B559-4D73-A844-DE7199A521C4}"/>
    <cellStyle name="Currency 139 2 2 3" xfId="36578" xr:uid="{1E809D78-42FB-466B-A519-9739DE2577AC}"/>
    <cellStyle name="Currency 139 2 2 4" xfId="36579" xr:uid="{985C827B-E0D4-4388-B844-F89811DC4289}"/>
    <cellStyle name="Currency 139 2 3" xfId="36580" xr:uid="{653DAF1C-D384-4A62-BED4-6522846BE04E}"/>
    <cellStyle name="Currency 139 2 4" xfId="36581" xr:uid="{233DE0D5-22F3-4C39-BC50-895D2D3A6624}"/>
    <cellStyle name="Currency 139 2 5" xfId="36582" xr:uid="{16E5B30E-73D2-426D-8187-B2365157C83D}"/>
    <cellStyle name="Currency 139 3" xfId="36583" xr:uid="{1E3236EC-B7EA-4F94-B116-7A25BC810CDA}"/>
    <cellStyle name="Currency 139 3 2" xfId="36584" xr:uid="{62313B74-B39F-4B0E-968E-32A683A65A54}"/>
    <cellStyle name="Currency 139 3 3" xfId="36585" xr:uid="{DD565118-7290-4B56-8FAF-936289EC42C2}"/>
    <cellStyle name="Currency 139 3 4" xfId="36586" xr:uid="{19966846-92D0-413A-A80C-BA4FE60AA8A3}"/>
    <cellStyle name="Currency 139 4" xfId="36587" xr:uid="{F3E6432E-5941-4B28-BA42-F92A3801B474}"/>
    <cellStyle name="Currency 139 5" xfId="36588" xr:uid="{D51ECB48-8FC2-48DE-9197-0D00552B3384}"/>
    <cellStyle name="Currency 139 6" xfId="36589" xr:uid="{4DEAB45F-EA9C-4441-8197-33257ECAD648}"/>
    <cellStyle name="Currency 14" xfId="36590" xr:uid="{38CF485E-2BA8-49F3-A279-F3F23C530CD8}"/>
    <cellStyle name="Currency 14 2" xfId="36591" xr:uid="{121D3964-9320-4A43-BCAB-5D8E770C3226}"/>
    <cellStyle name="Currency 14 2 2" xfId="36592" xr:uid="{F7109EB2-E310-4887-BA74-BAA69C9E217B}"/>
    <cellStyle name="Currency 14 2 2 2" xfId="36593" xr:uid="{ABDF15FD-34B9-457E-AA86-39ED91578505}"/>
    <cellStyle name="Currency 14 2 2 3" xfId="36594" xr:uid="{A0C8825F-1143-4332-8E70-9D78BABBEB4E}"/>
    <cellStyle name="Currency 14 2 2 4" xfId="36595" xr:uid="{0031C67E-9B22-41F5-861E-29FB21904DFA}"/>
    <cellStyle name="Currency 14 2 3" xfId="36596" xr:uid="{35245017-DAC8-41BC-BAFF-BD447E4391BE}"/>
    <cellStyle name="Currency 14 2 3 2" xfId="36597" xr:uid="{B0027820-8E1A-4ECD-A1F7-B29C577EDC75}"/>
    <cellStyle name="Currency 14 2 3 3" xfId="36598" xr:uid="{12D1331E-58FB-4E05-8725-BECCCE6EA78D}"/>
    <cellStyle name="Currency 14 2 4" xfId="36599" xr:uid="{79F73B52-8566-4C42-AFA3-F67358366D35}"/>
    <cellStyle name="Currency 14 2 5" xfId="36600" xr:uid="{346031CB-CAF9-4428-AD5E-A6504D098008}"/>
    <cellStyle name="Currency 14 2 6" xfId="36601" xr:uid="{2C9DF419-16AF-43D4-A82D-17831176699D}"/>
    <cellStyle name="Currency 14 3" xfId="36602" xr:uid="{6420F285-7B14-4A25-8177-A597E6645E69}"/>
    <cellStyle name="Currency 14 3 2" xfId="36603" xr:uid="{770EB355-FC8B-49E1-BD71-471A6B776C61}"/>
    <cellStyle name="Currency 14 3 3" xfId="36604" xr:uid="{49AAA32A-BD7E-4CDB-925D-AE9DDE91E8BC}"/>
    <cellStyle name="Currency 14 3 4" xfId="36605" xr:uid="{D2ECCDEF-4223-440C-AA32-51557A11D3EF}"/>
    <cellStyle name="Currency 14 4" xfId="36606" xr:uid="{896CC191-2455-4626-965D-41C1803DF7BF}"/>
    <cellStyle name="Currency 14 4 2" xfId="36607" xr:uid="{34ACE663-D9F2-4C77-8A76-3285A9517DCF}"/>
    <cellStyle name="Currency 14 4 3" xfId="36608" xr:uid="{C5523D49-87C6-4FE8-952B-A75046A919D2}"/>
    <cellStyle name="Currency 14 5" xfId="36609" xr:uid="{44026B4A-2A30-480D-97AE-EDF54DCDDA82}"/>
    <cellStyle name="Currency 14 6" xfId="36610" xr:uid="{8F504A82-ED4A-47C9-831C-03D430CB3C47}"/>
    <cellStyle name="Currency 14 7" xfId="36611" xr:uid="{7A660CA8-A462-4E22-858F-86FA1BE0A299}"/>
    <cellStyle name="Currency 140" xfId="36612" xr:uid="{F1D0BF8B-85E9-4390-9EE3-B5AA6953F235}"/>
    <cellStyle name="Currency 140 2" xfId="36613" xr:uid="{993A5DCA-7211-45F1-9818-360C6A1D5776}"/>
    <cellStyle name="Currency 140 2 2" xfId="36614" xr:uid="{8D101E01-12F7-49B4-8AFE-A60F8A4DA216}"/>
    <cellStyle name="Currency 140 2 2 2" xfId="36615" xr:uid="{9677DCFC-0F34-4861-964D-5AE79555BD0D}"/>
    <cellStyle name="Currency 140 2 2 3" xfId="36616" xr:uid="{C5A85A15-6A0B-4F1C-A7F0-EFF248F01DE4}"/>
    <cellStyle name="Currency 140 2 2 4" xfId="36617" xr:uid="{62C7E788-7CD5-4ADC-968F-51D9D4A6FC11}"/>
    <cellStyle name="Currency 140 2 3" xfId="36618" xr:uid="{C1AA0021-F13C-47F6-B698-C787EC79FEFF}"/>
    <cellStyle name="Currency 140 2 4" xfId="36619" xr:uid="{A9A47BF0-13D2-463B-B8F9-383805BE6ABA}"/>
    <cellStyle name="Currency 140 2 5" xfId="36620" xr:uid="{360A8F4F-0D93-4897-A619-1416E6D0A97C}"/>
    <cellStyle name="Currency 140 3" xfId="36621" xr:uid="{C88AFC4E-D045-48D6-BFB5-FEAF67A97101}"/>
    <cellStyle name="Currency 140 3 2" xfId="36622" xr:uid="{091B8D76-59F1-4776-AA80-5363C97916D3}"/>
    <cellStyle name="Currency 140 3 3" xfId="36623" xr:uid="{AD123F0D-F878-4491-8764-6B70485A62CE}"/>
    <cellStyle name="Currency 140 3 4" xfId="36624" xr:uid="{C869A29D-9B98-4CB9-AE9C-813125536264}"/>
    <cellStyle name="Currency 140 4" xfId="36625" xr:uid="{D9CF6B4B-4156-4D02-8B1A-CB24BED795E0}"/>
    <cellStyle name="Currency 140 5" xfId="36626" xr:uid="{182E1601-63C9-43E0-AB9D-71E45F49E826}"/>
    <cellStyle name="Currency 140 6" xfId="36627" xr:uid="{6B34C91E-9C49-46E2-A907-AA30607E469B}"/>
    <cellStyle name="Currency 141" xfId="36628" xr:uid="{A3D577C9-F926-430D-99F7-34C810742172}"/>
    <cellStyle name="Currency 141 2" xfId="36629" xr:uid="{CD81784E-47A5-46FE-89CE-689F204AF9CD}"/>
    <cellStyle name="Currency 141 2 2" xfId="36630" xr:uid="{89DD784B-05A2-42CD-8DBD-910B2C769E12}"/>
    <cellStyle name="Currency 141 2 2 2" xfId="36631" xr:uid="{419C5B08-9C0F-4410-9258-C31530467E42}"/>
    <cellStyle name="Currency 141 2 2 3" xfId="36632" xr:uid="{C7E08576-A98C-450D-AB1B-6ADFBE8B260B}"/>
    <cellStyle name="Currency 141 2 2 4" xfId="36633" xr:uid="{638335C5-0E43-40E7-95BD-89E97B989951}"/>
    <cellStyle name="Currency 141 2 3" xfId="36634" xr:uid="{55FCDE37-E819-4666-966A-DFA66D477A7E}"/>
    <cellStyle name="Currency 141 2 4" xfId="36635" xr:uid="{D6634CD6-BED1-489D-86F9-763F9EC1B5F4}"/>
    <cellStyle name="Currency 141 2 5" xfId="36636" xr:uid="{F0915FFB-9B0D-41D0-989A-07813E7278F5}"/>
    <cellStyle name="Currency 141 3" xfId="36637" xr:uid="{0552C318-821D-47BD-878C-C57F184277B9}"/>
    <cellStyle name="Currency 141 3 2" xfId="36638" xr:uid="{5E3FD8D9-8C12-44F5-8661-63B5FC20AA1D}"/>
    <cellStyle name="Currency 141 3 3" xfId="36639" xr:uid="{36939D27-5463-4E88-8079-D2DB2A83D56D}"/>
    <cellStyle name="Currency 141 3 4" xfId="36640" xr:uid="{5D92C932-9B18-43B3-BB6F-6BB614C7EC6F}"/>
    <cellStyle name="Currency 141 4" xfId="36641" xr:uid="{3D17CD1F-9E96-416F-99D9-4758FFA80709}"/>
    <cellStyle name="Currency 141 5" xfId="36642" xr:uid="{A838176D-BA0D-484D-A9ED-B8BD18FD88F7}"/>
    <cellStyle name="Currency 141 6" xfId="36643" xr:uid="{5E2EA646-DA55-422E-8780-DB236B818DE9}"/>
    <cellStyle name="Currency 142" xfId="36644" xr:uid="{E6216F31-7C7D-40E5-B7ED-A4D80D371965}"/>
    <cellStyle name="Currency 142 2" xfId="36645" xr:uid="{140B1970-7CD2-4AA2-809E-21468AFB941B}"/>
    <cellStyle name="Currency 142 2 2" xfId="36646" xr:uid="{AE38C64D-0CED-4178-8772-C6D2A75752F1}"/>
    <cellStyle name="Currency 142 2 2 2" xfId="36647" xr:uid="{8BE6366F-62CD-4DEF-A1FD-8ABF7F15BE65}"/>
    <cellStyle name="Currency 142 2 2 3" xfId="36648" xr:uid="{4B82C3ED-F0E0-46D6-8698-D4BBE1C9CB60}"/>
    <cellStyle name="Currency 142 2 2 4" xfId="36649" xr:uid="{EA261811-9004-4578-824F-B37D9A47DDE2}"/>
    <cellStyle name="Currency 142 2 3" xfId="36650" xr:uid="{E5D49E77-D646-499B-856E-D586B13C89F1}"/>
    <cellStyle name="Currency 142 2 4" xfId="36651" xr:uid="{F83697D8-ED61-4AAC-8089-C39D116C56CA}"/>
    <cellStyle name="Currency 142 2 5" xfId="36652" xr:uid="{2FFA2648-6B50-4B88-8646-6586FF676144}"/>
    <cellStyle name="Currency 142 3" xfId="36653" xr:uid="{22AFF85B-47B8-46CA-9962-958EC64AC067}"/>
    <cellStyle name="Currency 142 3 2" xfId="36654" xr:uid="{7D0E8798-60C5-489A-828D-AEB2333927D1}"/>
    <cellStyle name="Currency 142 3 3" xfId="36655" xr:uid="{C965246F-4C3D-453D-B5E1-AE1B9D278210}"/>
    <cellStyle name="Currency 142 3 4" xfId="36656" xr:uid="{E271B9EE-ECBD-4126-9DC9-B29F9A18BFD2}"/>
    <cellStyle name="Currency 142 4" xfId="36657" xr:uid="{0EBCE01D-2241-4B9C-A3EB-F81A5EB74FED}"/>
    <cellStyle name="Currency 142 5" xfId="36658" xr:uid="{C5D8B398-0117-487F-A4B3-748795BF24F5}"/>
    <cellStyle name="Currency 142 6" xfId="36659" xr:uid="{B9857A44-E9EA-43B6-B9A9-C126D1DD3CF7}"/>
    <cellStyle name="Currency 143" xfId="36660" xr:uid="{1523C952-9934-4BD7-AA3D-F3F842A39EA5}"/>
    <cellStyle name="Currency 143 2" xfId="36661" xr:uid="{DB8AA578-8547-4DC9-B975-34B1E678077D}"/>
    <cellStyle name="Currency 143 2 2" xfId="36662" xr:uid="{721530BA-A7A0-458A-A356-B4EC4AD9A73F}"/>
    <cellStyle name="Currency 143 2 2 2" xfId="36663" xr:uid="{84D99089-162E-4155-B38C-1F59ACC1D5A4}"/>
    <cellStyle name="Currency 143 2 2 3" xfId="36664" xr:uid="{D0F914F1-2DD6-4C4D-9003-9D28A319DD84}"/>
    <cellStyle name="Currency 143 2 2 4" xfId="36665" xr:uid="{7ED6BC58-787B-411F-A821-D184B12EFE05}"/>
    <cellStyle name="Currency 143 2 3" xfId="36666" xr:uid="{ACB7DB68-99A5-4442-8745-ED0C623289E4}"/>
    <cellStyle name="Currency 143 2 4" xfId="36667" xr:uid="{C3D24455-0191-41E2-B34F-5ED6EFD38FCA}"/>
    <cellStyle name="Currency 143 2 5" xfId="36668" xr:uid="{55FF971F-A90F-4E2A-B397-20F7051ED5C8}"/>
    <cellStyle name="Currency 143 3" xfId="36669" xr:uid="{2D93C8CB-31FD-4D7F-9C1F-F19FE9FEF9FD}"/>
    <cellStyle name="Currency 143 3 2" xfId="36670" xr:uid="{5F3B887D-8D4C-488B-B165-B5068C7E3815}"/>
    <cellStyle name="Currency 143 3 3" xfId="36671" xr:uid="{3A8D9A9C-14A3-4761-BFC7-8063BA2B63C4}"/>
    <cellStyle name="Currency 143 3 4" xfId="36672" xr:uid="{A58436D6-AE16-47EC-A2E7-BBF4DFC52E7A}"/>
    <cellStyle name="Currency 143 4" xfId="36673" xr:uid="{B1059619-22ED-4AA8-8498-2CE0B2975A64}"/>
    <cellStyle name="Currency 143 5" xfId="36674" xr:uid="{1F23B0B1-8858-490E-9A38-78C01E75C8EB}"/>
    <cellStyle name="Currency 143 6" xfId="36675" xr:uid="{34ED89C1-C0DE-4305-827F-7946EB5CCF46}"/>
    <cellStyle name="Currency 144" xfId="36676" xr:uid="{1DF0E252-476C-44B2-ACF0-9EC4D0068A2F}"/>
    <cellStyle name="Currency 144 2" xfId="36677" xr:uid="{BC71684A-D9FD-4C0A-AA2C-46587BFBCB31}"/>
    <cellStyle name="Currency 144 2 2" xfId="36678" xr:uid="{94F8B55C-F5B3-42C6-ADCA-DEE7CE7516AD}"/>
    <cellStyle name="Currency 144 2 2 2" xfId="36679" xr:uid="{8C09E21B-76CD-4122-B0C6-73410FD1A5D5}"/>
    <cellStyle name="Currency 144 2 2 3" xfId="36680" xr:uid="{B0FAA417-9651-47C0-8C1C-8D5F890F10F9}"/>
    <cellStyle name="Currency 144 2 2 4" xfId="36681" xr:uid="{012631FE-17C8-41B3-8CCC-5DC1CE9E2290}"/>
    <cellStyle name="Currency 144 2 3" xfId="36682" xr:uid="{A7847C50-43CC-4667-8323-7AA713C871C3}"/>
    <cellStyle name="Currency 144 2 4" xfId="36683" xr:uid="{A70A075D-388E-4013-BCD9-51B2BF577F4B}"/>
    <cellStyle name="Currency 144 2 5" xfId="36684" xr:uid="{D2FEE160-F861-4942-9E2C-BCF41C6F87C4}"/>
    <cellStyle name="Currency 144 3" xfId="36685" xr:uid="{B65E713A-E78D-494B-97B4-7948657F9FC3}"/>
    <cellStyle name="Currency 144 3 2" xfId="36686" xr:uid="{4404DC39-815A-41A3-BEE8-22DB015A58BF}"/>
    <cellStyle name="Currency 144 3 3" xfId="36687" xr:uid="{FEFDFE36-C78B-4D3E-B0C8-F16C1C2A35BD}"/>
    <cellStyle name="Currency 144 3 4" xfId="36688" xr:uid="{97DB2940-7A05-42D9-82DD-67091ACE0FBA}"/>
    <cellStyle name="Currency 144 4" xfId="36689" xr:uid="{22D9EFCC-8759-4563-81B1-32BAC30F8F1C}"/>
    <cellStyle name="Currency 144 5" xfId="36690" xr:uid="{40AC4286-F862-4BA0-99D7-7DCAA12FB77B}"/>
    <cellStyle name="Currency 144 6" xfId="36691" xr:uid="{40A7D331-233A-4C6B-B0C5-EB285DCFDD35}"/>
    <cellStyle name="Currency 145" xfId="36692" xr:uid="{35354BC9-5855-4173-B01C-6733321C0860}"/>
    <cellStyle name="Currency 145 2" xfId="36693" xr:uid="{89F78DE9-324E-4075-B8C1-1E522043B296}"/>
    <cellStyle name="Currency 145 2 2" xfId="36694" xr:uid="{FFE989A3-0806-4B77-BA5D-B73282074FB0}"/>
    <cellStyle name="Currency 145 2 2 2" xfId="36695" xr:uid="{B2F8B339-EB19-4344-B6E5-B8A747EB85BF}"/>
    <cellStyle name="Currency 145 2 2 3" xfId="36696" xr:uid="{287428AB-0A06-40E9-9911-95454904A98E}"/>
    <cellStyle name="Currency 145 2 2 4" xfId="36697" xr:uid="{3D73B93B-8CD3-4331-96A3-E55218E04E78}"/>
    <cellStyle name="Currency 145 2 3" xfId="36698" xr:uid="{7C37266F-7592-4C58-A79F-8CC4F1CEED25}"/>
    <cellStyle name="Currency 145 2 4" xfId="36699" xr:uid="{368D55B9-62D3-4C1D-96E6-257658A49C7D}"/>
    <cellStyle name="Currency 145 2 5" xfId="36700" xr:uid="{345EE05C-AD84-4998-A9D7-19F88D700BA5}"/>
    <cellStyle name="Currency 145 3" xfId="36701" xr:uid="{3D41F2AE-0B4D-43CA-B806-3D7A4BA8CD95}"/>
    <cellStyle name="Currency 145 3 2" xfId="36702" xr:uid="{21163A00-930D-4EAF-BABE-C5596F61E9AA}"/>
    <cellStyle name="Currency 145 3 3" xfId="36703" xr:uid="{D7F77E79-922D-4871-A2D6-B45AC33093B1}"/>
    <cellStyle name="Currency 145 3 4" xfId="36704" xr:uid="{0E21533D-4482-4C90-975E-96FD72D84C74}"/>
    <cellStyle name="Currency 145 4" xfId="36705" xr:uid="{33BE941D-3396-4B2D-A63C-2F558BA8B18E}"/>
    <cellStyle name="Currency 145 5" xfId="36706" xr:uid="{1BEDDC56-46B1-4EC2-9A04-2F7FE6DDC9E9}"/>
    <cellStyle name="Currency 145 6" xfId="36707" xr:uid="{AADD6102-0224-4360-A2A9-A5880FDAD2EE}"/>
    <cellStyle name="Currency 146" xfId="36708" xr:uid="{EDD51256-427A-4A30-9510-85734B07E120}"/>
    <cellStyle name="Currency 146 2" xfId="36709" xr:uid="{FFE05C92-34E4-4753-A12C-780FD73614F1}"/>
    <cellStyle name="Currency 146 2 2" xfId="36710" xr:uid="{EFAA5146-1B57-4AFC-BE49-F66AD03BC602}"/>
    <cellStyle name="Currency 146 2 2 2" xfId="36711" xr:uid="{961DE116-A9A1-453B-AE30-8E22B4D6E8A5}"/>
    <cellStyle name="Currency 146 2 2 3" xfId="36712" xr:uid="{B0318579-D849-4DE7-97C4-E54336F9C192}"/>
    <cellStyle name="Currency 146 2 2 4" xfId="36713" xr:uid="{D985F6CC-ABAA-45C8-8D4F-C63A3D6A4413}"/>
    <cellStyle name="Currency 146 2 3" xfId="36714" xr:uid="{0584F4C7-F48C-475B-88D3-A5492D9E6DE3}"/>
    <cellStyle name="Currency 146 2 4" xfId="36715" xr:uid="{9FA4B18B-6A95-4946-9045-ED315BAC58BB}"/>
    <cellStyle name="Currency 146 2 5" xfId="36716" xr:uid="{B1769CA0-1003-4B2D-B227-82947ED5E382}"/>
    <cellStyle name="Currency 146 3" xfId="36717" xr:uid="{4E8E11C7-E96B-49A1-988B-4214697B5A82}"/>
    <cellStyle name="Currency 146 3 2" xfId="36718" xr:uid="{CC33D704-CA71-4FC0-81E4-88A6213D79E4}"/>
    <cellStyle name="Currency 146 3 3" xfId="36719" xr:uid="{474069A1-1AFE-4BB6-ABB7-2FD4A41D2DA0}"/>
    <cellStyle name="Currency 146 3 4" xfId="36720" xr:uid="{8A955B81-06BD-4DA0-ADA0-67E6B658C68B}"/>
    <cellStyle name="Currency 146 4" xfId="36721" xr:uid="{E16AA24D-5014-473D-8B14-EB092D3F1786}"/>
    <cellStyle name="Currency 146 5" xfId="36722" xr:uid="{2D9A281A-BF2C-4FFA-87A3-A61DAD10E542}"/>
    <cellStyle name="Currency 146 6" xfId="36723" xr:uid="{27303089-0975-4947-AD28-60CF58F8A485}"/>
    <cellStyle name="Currency 147" xfId="36724" xr:uid="{76D56EB1-9AF4-4D29-94E0-C8C1CE994BCA}"/>
    <cellStyle name="Currency 147 2" xfId="36725" xr:uid="{C17DC129-D3CC-4208-ADFC-91BA859AAC60}"/>
    <cellStyle name="Currency 147 2 2" xfId="36726" xr:uid="{C8D92595-90CE-4AA5-8380-593767D0DE93}"/>
    <cellStyle name="Currency 147 2 2 2" xfId="36727" xr:uid="{8A76E9BA-DF2F-40EB-9934-AC944AA066ED}"/>
    <cellStyle name="Currency 147 2 2 3" xfId="36728" xr:uid="{39204F10-C7D7-4DF9-BFB6-A9A658F90AF8}"/>
    <cellStyle name="Currency 147 2 2 4" xfId="36729" xr:uid="{221F021C-89E6-4416-9F92-D374DC54DCB1}"/>
    <cellStyle name="Currency 147 2 3" xfId="36730" xr:uid="{A934ACC1-82C3-4B33-86C9-7B7550882404}"/>
    <cellStyle name="Currency 147 2 4" xfId="36731" xr:uid="{5796F6BD-D965-4BE5-866C-08441D0B33B6}"/>
    <cellStyle name="Currency 147 2 5" xfId="36732" xr:uid="{6B6F5BA5-3CF6-49F2-BA2A-3B8EAE37FE50}"/>
    <cellStyle name="Currency 147 3" xfId="36733" xr:uid="{86E43E76-3A76-4F89-BB44-8165193CA924}"/>
    <cellStyle name="Currency 147 3 2" xfId="36734" xr:uid="{058A0972-D643-4846-8FBA-B4C614169E18}"/>
    <cellStyle name="Currency 147 3 3" xfId="36735" xr:uid="{6817AA0E-D067-4BB0-A176-AF5F91CBC37C}"/>
    <cellStyle name="Currency 147 3 4" xfId="36736" xr:uid="{781A74B5-BF20-4164-9D47-5BC78780E910}"/>
    <cellStyle name="Currency 147 4" xfId="36737" xr:uid="{1122B9B8-BD74-4423-B120-8294CE38FAED}"/>
    <cellStyle name="Currency 147 5" xfId="36738" xr:uid="{FF48AAA3-1773-41E0-8C59-090FA1815CB8}"/>
    <cellStyle name="Currency 147 6" xfId="36739" xr:uid="{709E14FD-45D7-445B-94CD-7B407E25061A}"/>
    <cellStyle name="Currency 148" xfId="36740" xr:uid="{E0B28925-2FCF-491B-86B6-30979962AA0C}"/>
    <cellStyle name="Currency 148 2" xfId="36741" xr:uid="{BFD8DB80-2351-4A62-941D-0FC55A375599}"/>
    <cellStyle name="Currency 148 2 2" xfId="36742" xr:uid="{6A50E7EE-312A-442D-9BCB-A9F4BA772AD8}"/>
    <cellStyle name="Currency 148 2 2 2" xfId="36743" xr:uid="{123E6452-377A-4A1C-935A-885DB28F4AA0}"/>
    <cellStyle name="Currency 148 2 2 3" xfId="36744" xr:uid="{A2845317-579F-426A-B52F-C0CC29514EA2}"/>
    <cellStyle name="Currency 148 2 2 4" xfId="36745" xr:uid="{EE3E1FE8-2924-4329-B11C-42D1BCA95AB9}"/>
    <cellStyle name="Currency 148 2 3" xfId="36746" xr:uid="{DCE57E98-A2DE-4279-B1CF-6A0D26E5024C}"/>
    <cellStyle name="Currency 148 2 4" xfId="36747" xr:uid="{3D4A6E1B-43DD-4965-A500-E97AC8822579}"/>
    <cellStyle name="Currency 148 2 5" xfId="36748" xr:uid="{415EC1EB-865D-484A-A839-99F740F730A0}"/>
    <cellStyle name="Currency 148 3" xfId="36749" xr:uid="{9EA24B3E-AF7D-4BCE-AC35-5A7FAC12B904}"/>
    <cellStyle name="Currency 148 3 2" xfId="36750" xr:uid="{6D598EEC-D01B-4D5F-A5A7-80111A17866E}"/>
    <cellStyle name="Currency 148 3 3" xfId="36751" xr:uid="{5D1ADFAC-0650-497D-AD02-12BB0195E7F8}"/>
    <cellStyle name="Currency 148 3 4" xfId="36752" xr:uid="{97E4AE79-ED28-47CE-AE2C-FCA07967E67A}"/>
    <cellStyle name="Currency 148 4" xfId="36753" xr:uid="{16822539-90CE-470A-A634-C10210AA9406}"/>
    <cellStyle name="Currency 148 5" xfId="36754" xr:uid="{07AC208F-821C-4DA5-AD45-59CC8DFF6AC9}"/>
    <cellStyle name="Currency 148 6" xfId="36755" xr:uid="{A52DF768-380A-44ED-A8C5-2473379E6BBA}"/>
    <cellStyle name="Currency 149" xfId="36756" xr:uid="{F39C9CFD-D520-49F3-BC74-A231F47422F8}"/>
    <cellStyle name="Currency 149 2" xfId="36757" xr:uid="{4B9077F4-BE3B-48A1-BBEC-09AAFB4DC1D5}"/>
    <cellStyle name="Currency 149 2 2" xfId="36758" xr:uid="{B57B2B9E-C663-42CD-B6B1-1301092A004F}"/>
    <cellStyle name="Currency 149 2 2 2" xfId="36759" xr:uid="{4B771DAA-D78F-4F65-8D7F-C6921F381B88}"/>
    <cellStyle name="Currency 149 2 2 3" xfId="36760" xr:uid="{3B135F9E-63A4-424F-A934-03A1BC01E015}"/>
    <cellStyle name="Currency 149 2 2 4" xfId="36761" xr:uid="{90FBDC42-5ECA-48E5-BC5B-3799282551ED}"/>
    <cellStyle name="Currency 149 2 3" xfId="36762" xr:uid="{25F3F25E-C7CE-408E-912C-F160528E075D}"/>
    <cellStyle name="Currency 149 2 4" xfId="36763" xr:uid="{0024F093-D995-4046-9132-E9F7A027A62A}"/>
    <cellStyle name="Currency 149 2 5" xfId="36764" xr:uid="{017B658E-6595-4DBE-9831-36F71997FAB9}"/>
    <cellStyle name="Currency 149 3" xfId="36765" xr:uid="{770ACD6D-125E-443C-9735-ECB2D349BF77}"/>
    <cellStyle name="Currency 149 3 2" xfId="36766" xr:uid="{367B5CE0-0A03-488D-B884-960864BF01B4}"/>
    <cellStyle name="Currency 149 3 3" xfId="36767" xr:uid="{FED4E7EB-458E-4547-8F87-E3CF289CC792}"/>
    <cellStyle name="Currency 149 3 4" xfId="36768" xr:uid="{27259D5D-AA00-4FDC-B4F7-EAE07879DC73}"/>
    <cellStyle name="Currency 149 4" xfId="36769" xr:uid="{56D8BB8D-A5D3-4EC5-A2CF-DBB1ADD9D2D9}"/>
    <cellStyle name="Currency 149 5" xfId="36770" xr:uid="{DB58A84D-F268-42FF-81BF-2D4BC35EEF50}"/>
    <cellStyle name="Currency 149 6" xfId="36771" xr:uid="{97692DE9-07E8-44D0-8B9E-C1EF12CA68F6}"/>
    <cellStyle name="Currency 15" xfId="36772" xr:uid="{B69738DC-1E62-4E30-BC56-FFB079FB9776}"/>
    <cellStyle name="Currency 15 2" xfId="36773" xr:uid="{E5016324-8948-4BD7-B856-2FA012F0237F}"/>
    <cellStyle name="Currency 15 2 2" xfId="36774" xr:uid="{9BCF78D0-2AF7-448A-820A-909D595B5CE3}"/>
    <cellStyle name="Currency 15 2 2 2" xfId="36775" xr:uid="{32CB35B6-B2B1-4BEB-95B7-3A93F37C8393}"/>
    <cellStyle name="Currency 15 2 2 3" xfId="36776" xr:uid="{B298DC2F-A7C6-40CE-99EF-EEA07F91817F}"/>
    <cellStyle name="Currency 15 2 2 4" xfId="36777" xr:uid="{DCA5C46B-D8C2-45FF-B02E-C97A6BE69156}"/>
    <cellStyle name="Currency 15 2 3" xfId="36778" xr:uid="{3C4A3280-FC42-425B-8B5E-46EB5B0113C5}"/>
    <cellStyle name="Currency 15 2 3 2" xfId="36779" xr:uid="{E3805EAA-0FB0-4F84-A41E-A131995AB72B}"/>
    <cellStyle name="Currency 15 2 3 3" xfId="36780" xr:uid="{B063070E-EFB6-44F5-B0D4-E1937ACBCE7F}"/>
    <cellStyle name="Currency 15 2 4" xfId="36781" xr:uid="{9905559F-951A-4609-9281-B09A808CB728}"/>
    <cellStyle name="Currency 15 2 5" xfId="36782" xr:uid="{F8426F32-D51B-4C48-B483-09B904C8F5C3}"/>
    <cellStyle name="Currency 15 2 6" xfId="36783" xr:uid="{D1CC69B1-A524-4A28-B678-3E6B7E9F2711}"/>
    <cellStyle name="Currency 15 3" xfId="36784" xr:uid="{3D42FEAD-7877-4A50-9BDC-A129CBF41783}"/>
    <cellStyle name="Currency 15 3 2" xfId="36785" xr:uid="{6D10F96D-7313-4FCA-8D71-C4CBF6C17686}"/>
    <cellStyle name="Currency 15 3 3" xfId="36786" xr:uid="{631A410D-5CB3-4514-800F-71E8B4D44074}"/>
    <cellStyle name="Currency 15 3 4" xfId="36787" xr:uid="{DCF233AE-2B0A-48D9-8246-2F942BE1D28C}"/>
    <cellStyle name="Currency 15 4" xfId="36788" xr:uid="{62F05920-519E-4299-984B-5E40B26DE489}"/>
    <cellStyle name="Currency 15 4 2" xfId="36789" xr:uid="{3B0F61BD-BEAC-43DC-800E-7BF7BA914611}"/>
    <cellStyle name="Currency 15 4 3" xfId="36790" xr:uid="{E9E37117-2E8F-4231-8A1F-E0010CB8C434}"/>
    <cellStyle name="Currency 15 5" xfId="36791" xr:uid="{4B7D95F0-765E-487B-986F-331EC3BB84CA}"/>
    <cellStyle name="Currency 15 6" xfId="36792" xr:uid="{A04061C6-DC18-4075-A0DB-DCCFACA6817A}"/>
    <cellStyle name="Currency 15 7" xfId="36793" xr:uid="{621A3CB4-D358-4FF4-955A-6F6E41241BBC}"/>
    <cellStyle name="Currency 150" xfId="36794" xr:uid="{F49D4F30-0D4D-45DD-97F3-168E34ACC5E4}"/>
    <cellStyle name="Currency 150 2" xfId="36795" xr:uid="{4972BD90-9A1F-4555-B816-0ADD32BEDAAA}"/>
    <cellStyle name="Currency 150 2 2" xfId="36796" xr:uid="{DDD0F248-5250-4968-8EAD-8CE0112324B7}"/>
    <cellStyle name="Currency 150 2 2 2" xfId="36797" xr:uid="{3D65C4A5-59FA-428A-9D9F-AD523763E544}"/>
    <cellStyle name="Currency 150 2 2 3" xfId="36798" xr:uid="{99C8F34C-B0CE-4BC5-8564-ABE9E7D5E6F7}"/>
    <cellStyle name="Currency 150 2 2 4" xfId="36799" xr:uid="{0A93F38A-0A16-4AC5-BA03-DB814673C18E}"/>
    <cellStyle name="Currency 150 2 3" xfId="36800" xr:uid="{387AEE1A-16AE-46BB-B3EF-E634644F8C4D}"/>
    <cellStyle name="Currency 150 2 4" xfId="36801" xr:uid="{3460B064-B781-45C3-A019-90B73519F665}"/>
    <cellStyle name="Currency 150 2 5" xfId="36802" xr:uid="{C48B724E-9BA9-4B58-995C-601949697366}"/>
    <cellStyle name="Currency 150 3" xfId="36803" xr:uid="{73D9F8FB-8B10-4710-A512-A465A7451347}"/>
    <cellStyle name="Currency 150 3 2" xfId="36804" xr:uid="{D5801F5F-06F0-42C8-9D82-9735F525B3DB}"/>
    <cellStyle name="Currency 150 3 3" xfId="36805" xr:uid="{F3778E45-4AFC-4ACC-8601-ED51A18DEDF1}"/>
    <cellStyle name="Currency 150 3 4" xfId="36806" xr:uid="{8A1C69FE-206F-4EAD-A466-7688B953C3ED}"/>
    <cellStyle name="Currency 150 4" xfId="36807" xr:uid="{2255CAAE-66E8-4A48-960D-594B1DF94668}"/>
    <cellStyle name="Currency 150 5" xfId="36808" xr:uid="{A3AF43A2-B349-416D-B7C8-D76E49F8C252}"/>
    <cellStyle name="Currency 150 6" xfId="36809" xr:uid="{967C38FE-5E52-4A9A-B3FD-EB41C82DDFCE}"/>
    <cellStyle name="Currency 151" xfId="36810" xr:uid="{2D047AE9-B736-41D5-BD33-E73A20AC8A4F}"/>
    <cellStyle name="Currency 151 2" xfId="36811" xr:uid="{7C0E0BFD-DCC3-4D34-8D4E-315C2B400123}"/>
    <cellStyle name="Currency 151 2 2" xfId="36812" xr:uid="{81B61217-A963-4CA7-94AA-44D90AF13C87}"/>
    <cellStyle name="Currency 151 2 2 2" xfId="36813" xr:uid="{4CFD1880-ED0D-4842-80C8-A9137FDDE2D7}"/>
    <cellStyle name="Currency 151 2 2 3" xfId="36814" xr:uid="{FC86F4E2-8DD3-4B70-A939-13085348A627}"/>
    <cellStyle name="Currency 151 2 2 4" xfId="36815" xr:uid="{36D37BEB-488E-488B-A294-2526C58F35F2}"/>
    <cellStyle name="Currency 151 2 3" xfId="36816" xr:uid="{3F09318D-318D-42D5-A033-8A5F726E7C3E}"/>
    <cellStyle name="Currency 151 2 4" xfId="36817" xr:uid="{9FFB903B-6335-47C1-B0A5-32B16BB26F76}"/>
    <cellStyle name="Currency 151 2 5" xfId="36818" xr:uid="{F91EE703-814A-491F-B75B-884C58705D19}"/>
    <cellStyle name="Currency 151 3" xfId="36819" xr:uid="{D25527BF-F7C6-47C9-8C16-0F33521EE685}"/>
    <cellStyle name="Currency 151 3 2" xfId="36820" xr:uid="{6B5E8D0C-E8B2-42AA-B180-1135739A6AAD}"/>
    <cellStyle name="Currency 151 3 3" xfId="36821" xr:uid="{CF16116A-E5C7-4E40-B449-67E69D3E0404}"/>
    <cellStyle name="Currency 151 3 4" xfId="36822" xr:uid="{D2155A43-BE6B-48EE-8E58-01875D9B298B}"/>
    <cellStyle name="Currency 151 4" xfId="36823" xr:uid="{F957D0ED-6D44-4F80-9418-D867F5A446F4}"/>
    <cellStyle name="Currency 151 5" xfId="36824" xr:uid="{A6CCBBEB-3AA4-464B-9F37-F0032A886180}"/>
    <cellStyle name="Currency 151 6" xfId="36825" xr:uid="{C45221E8-2669-4BF9-A12B-3E90400C5C36}"/>
    <cellStyle name="Currency 152" xfId="36826" xr:uid="{50788868-7DC9-4C72-B805-EE8601389473}"/>
    <cellStyle name="Currency 152 2" xfId="36827" xr:uid="{E3EDD726-DD40-456D-9AD2-C8158A340134}"/>
    <cellStyle name="Currency 152 2 2" xfId="36828" xr:uid="{FE754A23-F1B5-46C9-9760-0675834FB7A0}"/>
    <cellStyle name="Currency 152 2 3" xfId="36829" xr:uid="{C6580163-E8F3-45DD-B6D7-0C47C02DF434}"/>
    <cellStyle name="Currency 152 2 4" xfId="36830" xr:uid="{6AC24007-E6EF-4E61-A2DA-84DA216B8F0B}"/>
    <cellStyle name="Currency 152 3" xfId="36831" xr:uid="{5BC2481D-0FCC-4D9A-9916-EEB5E8C91C48}"/>
    <cellStyle name="Currency 152 4" xfId="36832" xr:uid="{67C733E4-15BC-414B-AAD6-6ABE148E2A05}"/>
    <cellStyle name="Currency 152 5" xfId="36833" xr:uid="{1567ECBD-7126-44A8-A2E5-9A111C2DAEEF}"/>
    <cellStyle name="Currency 153" xfId="36834" xr:uid="{ACCFFD95-0F9E-43E6-A58B-9223997CDA00}"/>
    <cellStyle name="Currency 153 2" xfId="36835" xr:uid="{DC0F366D-7F3E-4441-8D80-E5E11C99A9CB}"/>
    <cellStyle name="Currency 153 2 2" xfId="36836" xr:uid="{26D106A6-F3C4-4E4D-BD68-9BBFE3087E8F}"/>
    <cellStyle name="Currency 153 2 3" xfId="36837" xr:uid="{94DAF194-8409-4E0E-A779-9DD1C07A6866}"/>
    <cellStyle name="Currency 153 2 4" xfId="36838" xr:uid="{67C511EE-3524-4574-99F6-ABAA480C8CB9}"/>
    <cellStyle name="Currency 153 3" xfId="36839" xr:uid="{D78DD700-CEA6-455E-94AE-F4FA6ADED9B2}"/>
    <cellStyle name="Currency 153 4" xfId="36840" xr:uid="{8017BA8A-5518-448F-A7F8-322D5F3D20AA}"/>
    <cellStyle name="Currency 153 5" xfId="36841" xr:uid="{66EA4090-EE65-4C90-B4E8-1B54EB366AA3}"/>
    <cellStyle name="Currency 154" xfId="36842" xr:uid="{DEC52A13-891D-4C2F-B6F1-E43B7B4A0BEF}"/>
    <cellStyle name="Currency 154 2" xfId="36843" xr:uid="{8F48A2DD-D054-4343-A2A7-2AB60B51847B}"/>
    <cellStyle name="Currency 154 2 2" xfId="36844" xr:uid="{964354C3-9C1F-449A-8C5C-458DA5312A65}"/>
    <cellStyle name="Currency 154 2 3" xfId="36845" xr:uid="{9D985996-13EB-4D37-8866-0F43ECA12163}"/>
    <cellStyle name="Currency 154 2 4" xfId="36846" xr:uid="{958AAF11-76A4-4DA4-B537-F92E52FD0197}"/>
    <cellStyle name="Currency 154 3" xfId="36847" xr:uid="{BA38C166-295B-4374-BFAD-A5AD544C94D7}"/>
    <cellStyle name="Currency 154 4" xfId="36848" xr:uid="{19AF6607-3D11-469D-9181-C25B7353FB11}"/>
    <cellStyle name="Currency 154 5" xfId="36849" xr:uid="{E6F5492B-0E7D-4646-BBAD-1C67A1AA8A44}"/>
    <cellStyle name="Currency 155" xfId="36850" xr:uid="{66934A65-77FC-420E-B16D-E1451A8F0CC4}"/>
    <cellStyle name="Currency 155 2" xfId="36851" xr:uid="{710A23BE-AA38-4D83-8353-AB59E4E82BFD}"/>
    <cellStyle name="Currency 155 2 2" xfId="36852" xr:uid="{4C7567CE-7118-4633-B329-C67462B23843}"/>
    <cellStyle name="Currency 155 2 3" xfId="36853" xr:uid="{5FBB6255-5F89-4D02-A51D-DE14428CCE28}"/>
    <cellStyle name="Currency 155 2 4" xfId="36854" xr:uid="{B6FAB596-7DE7-4FE5-8B54-C17ABE13EDED}"/>
    <cellStyle name="Currency 155 3" xfId="36855" xr:uid="{5C64A05D-01ED-4FFE-95ED-9637454B6B47}"/>
    <cellStyle name="Currency 155 4" xfId="36856" xr:uid="{1381D1CB-608C-4307-A9AC-320ED8FBB3B6}"/>
    <cellStyle name="Currency 155 5" xfId="36857" xr:uid="{19E33D50-3DDB-4234-B392-050B728C7987}"/>
    <cellStyle name="Currency 156" xfId="36858" xr:uid="{D9F87CC4-875F-451A-B52F-0FC06B85864D}"/>
    <cellStyle name="Currency 156 2" xfId="36859" xr:uid="{BA8AC239-7A03-491A-A7CE-31C3BCC38B14}"/>
    <cellStyle name="Currency 156 2 2" xfId="36860" xr:uid="{E73A246F-416F-4AE0-BF4E-4C5198C91060}"/>
    <cellStyle name="Currency 156 2 3" xfId="36861" xr:uid="{8E850D3F-0C4E-466D-8078-E2D3BC1C65B3}"/>
    <cellStyle name="Currency 156 2 4" xfId="36862" xr:uid="{C1112561-7AE6-4D9F-A443-EA85C39D415D}"/>
    <cellStyle name="Currency 156 3" xfId="36863" xr:uid="{4C968600-3D29-41A1-B661-EAE712E11258}"/>
    <cellStyle name="Currency 156 4" xfId="36864" xr:uid="{793B10DB-2F12-40A8-9016-97EE2434CE00}"/>
    <cellStyle name="Currency 156 5" xfId="36865" xr:uid="{8ED0CD0E-52AE-4F39-9AA4-2830340BC340}"/>
    <cellStyle name="Currency 157" xfId="36866" xr:uid="{9CC8CA56-625E-44B9-AF9E-51D01C0B821B}"/>
    <cellStyle name="Currency 157 2" xfId="36867" xr:uid="{1348BCAD-AE2C-4246-A4BE-51C406F37D16}"/>
    <cellStyle name="Currency 157 2 2" xfId="36868" xr:uid="{4216271B-EEEE-4222-B7DA-8883625C7E6F}"/>
    <cellStyle name="Currency 157 2 3" xfId="36869" xr:uid="{576B92C7-8D1D-4A2C-B7AF-93DAFA184D2D}"/>
    <cellStyle name="Currency 157 2 4" xfId="36870" xr:uid="{A80C98A2-F82B-402A-9289-710813766E3D}"/>
    <cellStyle name="Currency 157 3" xfId="36871" xr:uid="{CBEC93B2-5E65-49F5-90C1-B49B7B4CD321}"/>
    <cellStyle name="Currency 157 4" xfId="36872" xr:uid="{39B04780-62B3-4A79-945F-6A8C25FCDCB8}"/>
    <cellStyle name="Currency 157 5" xfId="36873" xr:uid="{A714C0A0-54B5-4A56-B922-2E2C05E10561}"/>
    <cellStyle name="Currency 158" xfId="36874" xr:uid="{824619A8-EA1E-401F-B642-B31F7A6ACF4F}"/>
    <cellStyle name="Currency 158 2" xfId="36875" xr:uid="{7E3A956F-DDC5-407A-A31F-FEF28D22ADC2}"/>
    <cellStyle name="Currency 158 2 2" xfId="36876" xr:uid="{0C98D427-BBE2-4A4D-A1A4-FB2E7D10F6E6}"/>
    <cellStyle name="Currency 158 2 3" xfId="36877" xr:uid="{5B925B10-B7E7-4F82-818E-45C845419431}"/>
    <cellStyle name="Currency 158 2 4" xfId="36878" xr:uid="{E63E80F8-7F92-4E00-B432-C4E8E4B7B37A}"/>
    <cellStyle name="Currency 158 3" xfId="36879" xr:uid="{C53EFB4A-5E0E-4D85-BE6D-A974933158C8}"/>
    <cellStyle name="Currency 158 4" xfId="36880" xr:uid="{CC5FAD8D-7C15-48D1-B72D-346C702732AB}"/>
    <cellStyle name="Currency 158 5" xfId="36881" xr:uid="{8A275A2E-477F-4E72-9D3C-C18DBC657C42}"/>
    <cellStyle name="Currency 159" xfId="36882" xr:uid="{65A93C8E-A450-4DB1-A078-D8C35CDC72B3}"/>
    <cellStyle name="Currency 159 2" xfId="36883" xr:uid="{EC332967-09C1-40D9-8A42-F3DBDC31572E}"/>
    <cellStyle name="Currency 159 2 2" xfId="36884" xr:uid="{77533D19-C7ED-49A8-A183-FE633241EA95}"/>
    <cellStyle name="Currency 159 2 3" xfId="36885" xr:uid="{4DAAAC5D-26EB-4685-B216-D777C73EEDF5}"/>
    <cellStyle name="Currency 159 2 4" xfId="36886" xr:uid="{6B8F34F6-7E2B-478F-84A4-BFDDE60DA10E}"/>
    <cellStyle name="Currency 159 3" xfId="36887" xr:uid="{16DBF600-47DA-4975-BB58-014C55D936C7}"/>
    <cellStyle name="Currency 159 4" xfId="36888" xr:uid="{8432126D-C1CF-48F1-8988-F79B4D37A5F3}"/>
    <cellStyle name="Currency 159 5" xfId="36889" xr:uid="{D0917A44-CC41-451C-897F-4B376CF557A5}"/>
    <cellStyle name="Currency 16" xfId="36890" xr:uid="{0B18E348-4512-434F-B112-E85AC33B9967}"/>
    <cellStyle name="Currency 16 2" xfId="36891" xr:uid="{CEFBF42C-43FE-4482-958B-BAFA1DF6DDFA}"/>
    <cellStyle name="Currency 16 2 2" xfId="36892" xr:uid="{54EA98A2-8E11-4A0F-B142-53479FF9CD5A}"/>
    <cellStyle name="Currency 16 2 2 2" xfId="36893" xr:uid="{7F66662C-76D5-448B-AD66-386729EB0FEB}"/>
    <cellStyle name="Currency 16 2 2 3" xfId="36894" xr:uid="{EC925FA4-8D0D-47F3-809B-A461E03E1D1F}"/>
    <cellStyle name="Currency 16 2 2 4" xfId="36895" xr:uid="{DE803C53-02C7-413D-902C-9031320F1D02}"/>
    <cellStyle name="Currency 16 2 3" xfId="36896" xr:uid="{A8CB3DF5-1C09-438C-9CAF-9688779622E2}"/>
    <cellStyle name="Currency 16 2 3 2" xfId="36897" xr:uid="{A37CBE62-84BF-4002-A6D1-1854AF49F2FE}"/>
    <cellStyle name="Currency 16 2 3 3" xfId="36898" xr:uid="{F7B71263-CB1F-449B-AAE9-B9F424C45D36}"/>
    <cellStyle name="Currency 16 2 4" xfId="36899" xr:uid="{242B0DDC-8D09-499A-AE67-D80BB9439E09}"/>
    <cellStyle name="Currency 16 2 5" xfId="36900" xr:uid="{0491A2EB-CE2E-41DC-8D9F-40E6BFA4B8DB}"/>
    <cellStyle name="Currency 16 2 6" xfId="36901" xr:uid="{73D759B8-3782-43F1-9375-90B70844178D}"/>
    <cellStyle name="Currency 16 3" xfId="36902" xr:uid="{5EDE89D2-AB43-449A-819D-062143159422}"/>
    <cellStyle name="Currency 16 3 2" xfId="36903" xr:uid="{8650F806-C9BA-41BE-86F8-D29727F856A8}"/>
    <cellStyle name="Currency 16 3 3" xfId="36904" xr:uid="{9AFE0D2C-0ECD-4331-AE06-D3D785128B56}"/>
    <cellStyle name="Currency 16 3 4" xfId="36905" xr:uid="{A24EEB63-8E8E-4FD7-B609-14B75AD0FE15}"/>
    <cellStyle name="Currency 16 4" xfId="36906" xr:uid="{F97B1CAB-84E1-464E-A20E-BA8B0523DCDD}"/>
    <cellStyle name="Currency 16 4 2" xfId="36907" xr:uid="{1191AA86-AF60-486A-8A88-B70EEC9AE7F7}"/>
    <cellStyle name="Currency 16 4 3" xfId="36908" xr:uid="{A938DF67-9D85-423F-9628-BF09808B3547}"/>
    <cellStyle name="Currency 16 5" xfId="36909" xr:uid="{FE57705B-6F7B-4E86-B0F5-A3931E308659}"/>
    <cellStyle name="Currency 16 6" xfId="36910" xr:uid="{53D60DAF-245B-4AF7-9E63-F1C3D0982081}"/>
    <cellStyle name="Currency 16 7" xfId="36911" xr:uid="{915A9408-D834-4630-B696-3D85DEDFACE0}"/>
    <cellStyle name="Currency 160" xfId="36912" xr:uid="{98462B91-3866-4F8B-89EB-44153311390B}"/>
    <cellStyle name="Currency 160 2" xfId="36913" xr:uid="{D4073FC1-ED1A-4669-9D44-B7F906786620}"/>
    <cellStyle name="Currency 160 2 2" xfId="36914" xr:uid="{9AA4FAD6-7599-4C74-BA05-F052E34BBA34}"/>
    <cellStyle name="Currency 160 2 3" xfId="36915" xr:uid="{6DB54883-D691-43A6-AADB-204633F244C9}"/>
    <cellStyle name="Currency 160 2 4" xfId="36916" xr:uid="{05468EE8-3B34-4B5B-9FD2-773D08440D40}"/>
    <cellStyle name="Currency 160 3" xfId="36917" xr:uid="{CB22EBD7-F431-498A-9711-B77D42BB97B8}"/>
    <cellStyle name="Currency 160 4" xfId="36918" xr:uid="{6975FB65-7E7A-41AD-B892-100FE7870F63}"/>
    <cellStyle name="Currency 160 5" xfId="36919" xr:uid="{A233F472-3D3D-4BC1-9B3A-548EB0CE4987}"/>
    <cellStyle name="Currency 161" xfId="36920" xr:uid="{8EAF3812-E2E8-41AE-BDC9-97F27EDE82E7}"/>
    <cellStyle name="Currency 161 2" xfId="36921" xr:uid="{E47C4CC6-E849-4474-92EA-3B556DF0F4C6}"/>
    <cellStyle name="Currency 161 2 2" xfId="36922" xr:uid="{53046F6A-2720-4625-AC1F-745C281CF56E}"/>
    <cellStyle name="Currency 161 2 3" xfId="36923" xr:uid="{6C726401-413D-4953-9E9C-F4D2E515941E}"/>
    <cellStyle name="Currency 161 2 4" xfId="36924" xr:uid="{E496AFBF-9A75-4C74-AB0B-2B71C640935E}"/>
    <cellStyle name="Currency 161 3" xfId="36925" xr:uid="{2B0B2757-014C-4E17-9565-31A1C7D48DF6}"/>
    <cellStyle name="Currency 161 4" xfId="36926" xr:uid="{FCAFFD84-126C-488B-9BAE-46528EAB20C2}"/>
    <cellStyle name="Currency 161 5" xfId="36927" xr:uid="{E2CE23E2-3DDB-44FC-B06F-3133EDB53D55}"/>
    <cellStyle name="Currency 162" xfId="36928" xr:uid="{46639191-05D5-403F-B8C8-65FB994ABF3D}"/>
    <cellStyle name="Currency 162 2" xfId="36929" xr:uid="{96949F20-09B0-4968-98E1-4C3CC940FA1E}"/>
    <cellStyle name="Currency 162 2 2" xfId="36930" xr:uid="{DF374A3A-A997-47EB-A5DB-CE0D6D2D2985}"/>
    <cellStyle name="Currency 162 2 3" xfId="36931" xr:uid="{DFF1A990-0C55-4DB1-A1E3-85B7A5B29097}"/>
    <cellStyle name="Currency 162 2 4" xfId="36932" xr:uid="{35A164A8-A70C-426F-99F0-D244AD8CA34E}"/>
    <cellStyle name="Currency 162 3" xfId="36933" xr:uid="{5BB4CA5E-3189-469C-96DA-53AED8413910}"/>
    <cellStyle name="Currency 162 4" xfId="36934" xr:uid="{E1431BDC-ED95-4CDE-861A-931A95E7BFFF}"/>
    <cellStyle name="Currency 162 5" xfId="36935" xr:uid="{2311D644-C35B-47DF-ACBD-2124BB55566C}"/>
    <cellStyle name="Currency 163" xfId="36936" xr:uid="{423D7C43-2EC8-4232-B327-4F30BBD837E5}"/>
    <cellStyle name="Currency 163 2" xfId="36937" xr:uid="{BDC95BF4-BF45-464E-915C-02195D22C787}"/>
    <cellStyle name="Currency 163 2 2" xfId="36938" xr:uid="{DC0E65F6-FE8D-45A8-9ED2-3F019FEEE287}"/>
    <cellStyle name="Currency 163 2 3" xfId="36939" xr:uid="{B4CF85BB-6715-4BE0-AE56-AD8C34428FE9}"/>
    <cellStyle name="Currency 163 2 4" xfId="36940" xr:uid="{B8AF1C45-A3C0-42F3-AD17-6D225D0D9E23}"/>
    <cellStyle name="Currency 163 3" xfId="36941" xr:uid="{8DF36C4B-1229-4AED-9404-49F7ABE2C8B6}"/>
    <cellStyle name="Currency 163 4" xfId="36942" xr:uid="{08C585FC-E1E1-4247-96AE-19E38B04F8BC}"/>
    <cellStyle name="Currency 163 5" xfId="36943" xr:uid="{37ADCB7F-224E-4506-B6AA-0D2FB0682F99}"/>
    <cellStyle name="Currency 164" xfId="36944" xr:uid="{67B95890-8B54-4F8E-8131-901195311784}"/>
    <cellStyle name="Currency 164 2" xfId="36945" xr:uid="{6CD64FCC-BFDE-434F-89ED-470C58B744EC}"/>
    <cellStyle name="Currency 164 2 2" xfId="36946" xr:uid="{CF87FB10-0060-40D6-97C0-E13328DB9437}"/>
    <cellStyle name="Currency 164 2 3" xfId="36947" xr:uid="{85A7C2ED-1452-4B68-9660-AF496936D715}"/>
    <cellStyle name="Currency 164 2 4" xfId="36948" xr:uid="{4C623216-9990-49DB-9910-6B18CA418B2D}"/>
    <cellStyle name="Currency 164 3" xfId="36949" xr:uid="{41D807A6-A076-40F9-B63D-1F204888C4B1}"/>
    <cellStyle name="Currency 164 4" xfId="36950" xr:uid="{846066A8-2822-4820-B3F2-2670634D9081}"/>
    <cellStyle name="Currency 164 5" xfId="36951" xr:uid="{2B49000F-2626-49F6-9D4C-154A94870551}"/>
    <cellStyle name="Currency 165" xfId="36952" xr:uid="{F57BDFBF-9779-4184-A4D3-D81F14C80CE0}"/>
    <cellStyle name="Currency 165 2" xfId="36953" xr:uid="{F4C347A4-14ED-4919-B751-0F5E203F1FFC}"/>
    <cellStyle name="Currency 165 2 2" xfId="36954" xr:uid="{994AED57-FA93-4E10-BB70-B4AF1E68357F}"/>
    <cellStyle name="Currency 165 2 3" xfId="36955" xr:uid="{E195F410-8F08-42A4-9905-52147A4B058F}"/>
    <cellStyle name="Currency 165 2 4" xfId="36956" xr:uid="{5D7ACBEE-F913-4DDD-98B9-89E7CE56530B}"/>
    <cellStyle name="Currency 165 3" xfId="36957" xr:uid="{DBFB3265-312F-4C8A-BC50-208D541D461F}"/>
    <cellStyle name="Currency 165 4" xfId="36958" xr:uid="{189BD636-00D9-4848-A821-072489CACD5E}"/>
    <cellStyle name="Currency 165 5" xfId="36959" xr:uid="{F411FA32-F49E-4276-A23A-89C7D7C1A075}"/>
    <cellStyle name="Currency 166" xfId="36960" xr:uid="{BCD7871C-54B5-40CA-8E0F-B2AE0B706E00}"/>
    <cellStyle name="Currency 166 2" xfId="36961" xr:uid="{E063EC6E-95C7-4ECC-A33B-E2A742BA3689}"/>
    <cellStyle name="Currency 166 2 2" xfId="36962" xr:uid="{276002BC-80F0-493D-892D-6F591417BCC4}"/>
    <cellStyle name="Currency 166 2 3" xfId="36963" xr:uid="{8631FAEF-C41E-4425-A52B-857B89825EDD}"/>
    <cellStyle name="Currency 166 2 4" xfId="36964" xr:uid="{1D7C16BF-E957-4576-9E28-206A5D020630}"/>
    <cellStyle name="Currency 166 3" xfId="36965" xr:uid="{1495DEB9-4AAE-4A09-AC97-B9E56DACD448}"/>
    <cellStyle name="Currency 166 4" xfId="36966" xr:uid="{3DD1F380-ED05-4DF0-845C-549E83D55CA0}"/>
    <cellStyle name="Currency 166 5" xfId="36967" xr:uid="{971DCF27-CB98-479D-A544-66F6E930BC00}"/>
    <cellStyle name="Currency 167" xfId="36968" xr:uid="{220FC812-5869-47FB-AA68-F9FA63F3006B}"/>
    <cellStyle name="Currency 167 2" xfId="36969" xr:uid="{43C92D33-E8E6-4C18-8B59-952799260473}"/>
    <cellStyle name="Currency 167 2 2" xfId="36970" xr:uid="{2D17BCD2-737B-4668-A0C0-C10C4D362178}"/>
    <cellStyle name="Currency 167 2 3" xfId="36971" xr:uid="{A3E76919-34DF-4AE3-807C-5C35CE80F5AA}"/>
    <cellStyle name="Currency 167 2 4" xfId="36972" xr:uid="{736C10F3-3CB8-4A00-B68B-6BA73BF60A19}"/>
    <cellStyle name="Currency 167 3" xfId="36973" xr:uid="{1F59AD35-0D10-4526-B841-FE84412E57A2}"/>
    <cellStyle name="Currency 167 4" xfId="36974" xr:uid="{9F6294E2-1C38-4E6E-BDF6-99C3631A220E}"/>
    <cellStyle name="Currency 167 5" xfId="36975" xr:uid="{0DA78634-3EC0-4731-97AB-3F0EF36AA115}"/>
    <cellStyle name="Currency 168" xfId="36976" xr:uid="{7F96267F-FD3A-405B-B407-467BE5C42DE0}"/>
    <cellStyle name="Currency 168 2" xfId="36977" xr:uid="{1D959E86-8904-4D3E-A3BD-C6CC8CDA5907}"/>
    <cellStyle name="Currency 168 2 2" xfId="36978" xr:uid="{F1A8FA43-1C03-4624-93F3-82F791AFD660}"/>
    <cellStyle name="Currency 168 2 3" xfId="36979" xr:uid="{C6D934EF-0C3B-42F2-93B6-9009022F63EB}"/>
    <cellStyle name="Currency 168 2 4" xfId="36980" xr:uid="{1F8AC1AC-E62C-48DE-9111-A62C9B0316D7}"/>
    <cellStyle name="Currency 168 3" xfId="36981" xr:uid="{13CDE424-B2AB-4AEF-97A5-FD5814879071}"/>
    <cellStyle name="Currency 168 4" xfId="36982" xr:uid="{47B67245-37FA-47AB-80C7-7B0864D1DEFA}"/>
    <cellStyle name="Currency 168 5" xfId="36983" xr:uid="{B93D39B3-5B47-4997-AAF9-E37DFCA04B5E}"/>
    <cellStyle name="Currency 169" xfId="36984" xr:uid="{6B19BEFC-F201-47CA-A47C-9784747669C0}"/>
    <cellStyle name="Currency 169 2" xfId="36985" xr:uid="{E0122AA3-4611-433A-952F-3D64215AB41C}"/>
    <cellStyle name="Currency 169 2 2" xfId="36986" xr:uid="{5DBF3AEC-2F7A-4C87-9DEB-21333FD778B2}"/>
    <cellStyle name="Currency 169 2 3" xfId="36987" xr:uid="{38452BEB-5FA0-429E-B12B-59843A72FF8C}"/>
    <cellStyle name="Currency 169 2 4" xfId="36988" xr:uid="{A3B89BDB-CA65-4E46-8962-D1F98269F32D}"/>
    <cellStyle name="Currency 169 3" xfId="36989" xr:uid="{6333741F-9983-4967-BBED-A2043DCE682C}"/>
    <cellStyle name="Currency 169 4" xfId="36990" xr:uid="{BA15D888-041D-43FD-AD4A-AA7F3C12AD93}"/>
    <cellStyle name="Currency 169 5" xfId="36991" xr:uid="{0B8F9AA0-C0A1-4AA5-BF7E-94A938DE72BB}"/>
    <cellStyle name="Currency 17" xfId="36992" xr:uid="{9AE8CA2E-0500-4927-9BDD-0ECB89576187}"/>
    <cellStyle name="Currency 17 2" xfId="36993" xr:uid="{61C4E743-59B1-4169-B2C6-EF5FE19DC357}"/>
    <cellStyle name="Currency 17 2 2" xfId="36994" xr:uid="{E0034BD9-6E5C-4DE6-A7E1-F41C4DE5ACD6}"/>
    <cellStyle name="Currency 17 2 2 2" xfId="36995" xr:uid="{84E92AC2-92BD-4808-9C8F-F18C057FD2A5}"/>
    <cellStyle name="Currency 17 2 2 3" xfId="36996" xr:uid="{153887D0-1C4B-444F-A5D2-072F9303C4EA}"/>
    <cellStyle name="Currency 17 2 2 4" xfId="36997" xr:uid="{F9FEE138-FE46-4CF6-A44A-72D68251DAD2}"/>
    <cellStyle name="Currency 17 2 3" xfId="36998" xr:uid="{77D4CFE1-ED03-4FB7-BEDC-D7C01667BB07}"/>
    <cellStyle name="Currency 17 2 3 2" xfId="36999" xr:uid="{A37229A7-94DF-4FC0-83DB-2D32B524136B}"/>
    <cellStyle name="Currency 17 2 3 3" xfId="37000" xr:uid="{0DBF0027-88B7-4223-9E06-75553D3C1143}"/>
    <cellStyle name="Currency 17 2 4" xfId="37001" xr:uid="{756F9C18-00F1-4B66-8D74-E1B72AD239B0}"/>
    <cellStyle name="Currency 17 2 5" xfId="37002" xr:uid="{A10E3028-A77C-4168-B600-AA764BB15925}"/>
    <cellStyle name="Currency 17 2 6" xfId="37003" xr:uid="{2F818DCE-DF45-490A-8688-CEE85D3D579A}"/>
    <cellStyle name="Currency 17 3" xfId="37004" xr:uid="{A72624EE-0F08-4DD9-8055-7ED34B1A291E}"/>
    <cellStyle name="Currency 17 3 2" xfId="37005" xr:uid="{CA9DAAEE-4D96-42A0-8E68-CF83BB21C92B}"/>
    <cellStyle name="Currency 17 3 3" xfId="37006" xr:uid="{0AA005E1-295C-428C-AB3D-1799F53A994F}"/>
    <cellStyle name="Currency 17 3 4" xfId="37007" xr:uid="{7D1C1BA2-3467-4C0A-A054-9C666C28D63E}"/>
    <cellStyle name="Currency 17 4" xfId="37008" xr:uid="{E955C7B2-84AB-4957-B2C8-B291B5709ED5}"/>
    <cellStyle name="Currency 17 4 2" xfId="37009" xr:uid="{1C2D8256-FFDA-409E-B621-38C66F273C19}"/>
    <cellStyle name="Currency 17 4 3" xfId="37010" xr:uid="{AE1F109F-6465-4B5C-8E1D-ACAB3B254770}"/>
    <cellStyle name="Currency 17 5" xfId="37011" xr:uid="{6EAFC7DA-FF41-45BA-B2AF-3467E334C353}"/>
    <cellStyle name="Currency 17 6" xfId="37012" xr:uid="{F21F2281-DDB3-4629-B285-0AEB0DB252A2}"/>
    <cellStyle name="Currency 17 7" xfId="37013" xr:uid="{0A2F9F19-2908-4B32-A717-D889A878B005}"/>
    <cellStyle name="Currency 170" xfId="37014" xr:uid="{B05210C7-1769-4AA2-AEC7-9F9B92E90629}"/>
    <cellStyle name="Currency 170 2" xfId="37015" xr:uid="{46710149-C28C-48B8-8095-7DD4F9448DE0}"/>
    <cellStyle name="Currency 170 2 2" xfId="37016" xr:uid="{44804590-5450-4CB2-BDE3-DC539058C7A7}"/>
    <cellStyle name="Currency 170 2 3" xfId="37017" xr:uid="{F7C093A1-B5B7-4081-BDAC-C5003C1D9952}"/>
    <cellStyle name="Currency 170 2 4" xfId="37018" xr:uid="{632AE76E-E7E4-46C3-8A7E-443606C2AFD8}"/>
    <cellStyle name="Currency 170 3" xfId="37019" xr:uid="{51D398A7-BE7D-4354-AB45-5747A1EE0184}"/>
    <cellStyle name="Currency 170 4" xfId="37020" xr:uid="{5FD49570-92E3-4DB0-9858-80A2E540720A}"/>
    <cellStyle name="Currency 170 5" xfId="37021" xr:uid="{7B16C0C3-B776-4E22-8B18-B738C32F3F71}"/>
    <cellStyle name="Currency 171" xfId="37022" xr:uid="{34EDBC61-5B0C-4035-869B-01ECC8014FED}"/>
    <cellStyle name="Currency 171 2" xfId="37023" xr:uid="{F5F2B833-DE9E-4C68-B0D3-0374455459E7}"/>
    <cellStyle name="Currency 171 2 2" xfId="37024" xr:uid="{55527EF8-C58D-4CA2-8163-D6CE435A2E7C}"/>
    <cellStyle name="Currency 171 2 3" xfId="37025" xr:uid="{2BFE5345-488A-4ADE-A994-3D85896189D9}"/>
    <cellStyle name="Currency 171 2 4" xfId="37026" xr:uid="{A34915F3-3D72-4DE1-888A-B9FB8D4B3245}"/>
    <cellStyle name="Currency 171 3" xfId="37027" xr:uid="{9CC374E7-CAA7-4CB6-9C27-33812CC2DA79}"/>
    <cellStyle name="Currency 171 4" xfId="37028" xr:uid="{71430AC3-2B43-46B3-8581-40A6E7FE3342}"/>
    <cellStyle name="Currency 171 5" xfId="37029" xr:uid="{438EDD3D-AC0D-408F-9B3B-42A974480BF8}"/>
    <cellStyle name="Currency 172" xfId="37030" xr:uid="{966CB5CF-BD4C-4AC0-999B-3538FA97BB42}"/>
    <cellStyle name="Currency 172 2" xfId="37031" xr:uid="{A7CD862F-9308-4028-B5E8-8D0EC2356CCD}"/>
    <cellStyle name="Currency 172 2 2" xfId="37032" xr:uid="{CBBAED9C-5949-418B-8107-42C5672C735B}"/>
    <cellStyle name="Currency 172 2 3" xfId="37033" xr:uid="{3FF099ED-5C52-4719-8785-4FC3DA95C380}"/>
    <cellStyle name="Currency 172 2 4" xfId="37034" xr:uid="{7CB288AC-FF1E-4D1E-875C-59DAD3321C57}"/>
    <cellStyle name="Currency 172 3" xfId="37035" xr:uid="{93B93E24-2C1E-4206-A039-B589AEF03CCE}"/>
    <cellStyle name="Currency 172 3 2" xfId="37036" xr:uid="{17D1A81A-D8F4-44C6-9C68-CB711DF2CC4A}"/>
    <cellStyle name="Currency 172 3 3" xfId="37037" xr:uid="{EAC6FCBE-04AE-42D6-9CB7-ACB176DC3EC0}"/>
    <cellStyle name="Currency 172 4" xfId="37038" xr:uid="{9C0E9D0C-2494-4140-A694-1C4F60345D1D}"/>
    <cellStyle name="Currency 172 5" xfId="37039" xr:uid="{53E0944D-768E-4792-ADB3-6F4F50032385}"/>
    <cellStyle name="Currency 172 6" xfId="37040" xr:uid="{A1436F05-614B-4CC3-A1FD-1FD4B74CC433}"/>
    <cellStyle name="Currency 173" xfId="37041" xr:uid="{E1E62508-C724-4EB9-BD2F-9A1888B0A42B}"/>
    <cellStyle name="Currency 173 2" xfId="37042" xr:uid="{CFD01BE2-CCBF-4710-9CF7-B1CD10EB84F1}"/>
    <cellStyle name="Currency 173 2 2" xfId="37043" xr:uid="{2FECD01D-9B6C-4D70-ACE5-2066568C0CF3}"/>
    <cellStyle name="Currency 173 2 3" xfId="37044" xr:uid="{21692901-23D0-4BCA-A62F-64C3F659BFA0}"/>
    <cellStyle name="Currency 173 2 4" xfId="37045" xr:uid="{DC01D057-E379-49DA-95C7-EF76C8DC81A0}"/>
    <cellStyle name="Currency 173 3" xfId="37046" xr:uid="{44405271-4FDD-4C4A-A2CC-03CB0D7EFE8A}"/>
    <cellStyle name="Currency 173 4" xfId="37047" xr:uid="{929A4D48-D194-4807-893C-697AB09C6EFF}"/>
    <cellStyle name="Currency 173 5" xfId="37048" xr:uid="{D0A455FB-AD81-4D80-BC42-7FE6707DCF66}"/>
    <cellStyle name="Currency 174" xfId="37049" xr:uid="{C963F7A5-CB7D-40C9-8F2A-6AA4F0E8FAF7}"/>
    <cellStyle name="Currency 174 2" xfId="37050" xr:uid="{39681B7A-BBD4-4F54-BDB0-2C8579F3856E}"/>
    <cellStyle name="Currency 174 2 2" xfId="37051" xr:uid="{012BF11A-777F-4BC5-A6AD-987608AC98F8}"/>
    <cellStyle name="Currency 174 2 3" xfId="37052" xr:uid="{1C4A8EE0-50CB-413A-81D8-2A56E4189134}"/>
    <cellStyle name="Currency 174 2 4" xfId="37053" xr:uid="{B0CA227C-F80E-4C51-96CE-E4E9CD0FDDD1}"/>
    <cellStyle name="Currency 174 3" xfId="37054" xr:uid="{1D68F3FC-A79B-4465-889D-646C251A3267}"/>
    <cellStyle name="Currency 174 4" xfId="37055" xr:uid="{91E5DE06-90D3-4F66-8644-82699E041197}"/>
    <cellStyle name="Currency 174 5" xfId="37056" xr:uid="{9A8D59B1-C100-4A25-BCFF-3A7E575E31E0}"/>
    <cellStyle name="Currency 175" xfId="37057" xr:uid="{B4EA2798-59C7-495C-A23E-E454305B3156}"/>
    <cellStyle name="Currency 175 2" xfId="37058" xr:uid="{019BECE0-8A9B-413F-857C-4D533A1DFFD0}"/>
    <cellStyle name="Currency 175 2 2" xfId="37059" xr:uid="{9A8F92A4-F3C1-4FBF-8A6C-E6529C6A7082}"/>
    <cellStyle name="Currency 175 2 3" xfId="37060" xr:uid="{BEA2CAEF-3058-468B-92CC-2E39B6C471D5}"/>
    <cellStyle name="Currency 175 2 4" xfId="37061" xr:uid="{EAD4A0D3-4B4F-4DA1-AA34-982A20853E66}"/>
    <cellStyle name="Currency 175 3" xfId="37062" xr:uid="{11DA3451-87ED-4EE1-AA6A-28FBD8810A82}"/>
    <cellStyle name="Currency 175 4" xfId="37063" xr:uid="{254641E1-8387-40A2-B1B2-B9A83A695838}"/>
    <cellStyle name="Currency 175 5" xfId="37064" xr:uid="{5783CC0C-CA27-4F93-AC4B-31896B654A09}"/>
    <cellStyle name="Currency 176" xfId="37065" xr:uid="{DA258165-9487-4B8C-B433-71C6D96EB3C5}"/>
    <cellStyle name="Currency 176 2" xfId="37066" xr:uid="{CF57EA58-24FF-4DD6-8AA7-B46174152609}"/>
    <cellStyle name="Currency 176 2 2" xfId="37067" xr:uid="{4F682DFD-9DA9-4204-B313-3385EDE24CA2}"/>
    <cellStyle name="Currency 176 2 3" xfId="37068" xr:uid="{E6A805D0-12BF-44B5-8307-FC48A26C52FB}"/>
    <cellStyle name="Currency 176 2 4" xfId="37069" xr:uid="{001A3F6D-719B-46E2-88E2-61079DC8AC57}"/>
    <cellStyle name="Currency 176 3" xfId="37070" xr:uid="{56F62AA1-4220-4951-AC7D-FE1AAE0700F1}"/>
    <cellStyle name="Currency 176 4" xfId="37071" xr:uid="{569AF403-CA61-445D-82E0-8CDDD35E9976}"/>
    <cellStyle name="Currency 176 5" xfId="37072" xr:uid="{159BE399-4D06-4003-82CE-2D4FA8B2AA07}"/>
    <cellStyle name="Currency 177" xfId="37073" xr:uid="{9E7473BE-0482-4692-80B6-189786E31E95}"/>
    <cellStyle name="Currency 177 2" xfId="37074" xr:uid="{069EC55E-5F03-47DF-992E-712448A4475B}"/>
    <cellStyle name="Currency 177 2 2" xfId="37075" xr:uid="{AC229B81-353E-45BC-AEA9-DD47A2BB4123}"/>
    <cellStyle name="Currency 177 2 3" xfId="37076" xr:uid="{AC1AA317-1BC3-4164-A6E7-B328A6B4E888}"/>
    <cellStyle name="Currency 177 2 4" xfId="37077" xr:uid="{F3C019A2-5CD7-4DCC-ADE6-2FD5500CC193}"/>
    <cellStyle name="Currency 177 3" xfId="37078" xr:uid="{17B06145-2090-4C11-ABCF-77DD034C41A3}"/>
    <cellStyle name="Currency 177 4" xfId="37079" xr:uid="{53E8F62A-5242-4C46-AAA9-93717C38DB5B}"/>
    <cellStyle name="Currency 177 5" xfId="37080" xr:uid="{56D71FEB-AC5B-4B47-BF6B-EC9767880AE0}"/>
    <cellStyle name="Currency 178" xfId="37081" xr:uid="{523857FA-142B-4B14-8559-7F906C9C4B2E}"/>
    <cellStyle name="Currency 178 2" xfId="37082" xr:uid="{D9864476-AA14-4673-90E9-26B02A14340E}"/>
    <cellStyle name="Currency 178 2 2" xfId="37083" xr:uid="{F00E5A9D-8F90-46F7-8A70-FD10846C548C}"/>
    <cellStyle name="Currency 178 2 3" xfId="37084" xr:uid="{CC85056D-3266-4E30-BDA9-D4C8C50E2C57}"/>
    <cellStyle name="Currency 178 2 4" xfId="37085" xr:uid="{C7B1FBA7-90E7-4460-8B81-8E798B313279}"/>
    <cellStyle name="Currency 178 3" xfId="37086" xr:uid="{B8FCFEB5-10D5-4692-88D8-43BDE3672E5D}"/>
    <cellStyle name="Currency 178 4" xfId="37087" xr:uid="{CF96BC4E-F6DD-44DC-82AC-767939B5D822}"/>
    <cellStyle name="Currency 178 5" xfId="37088" xr:uid="{8DB29EFB-397F-4DB1-A08E-52B5C87DB6D3}"/>
    <cellStyle name="Currency 179" xfId="37089" xr:uid="{9FB7FEB1-F7E8-4424-8405-7AD4F239D4B7}"/>
    <cellStyle name="Currency 179 2" xfId="37090" xr:uid="{810676DD-3084-4251-8E7B-DDD03226B5BD}"/>
    <cellStyle name="Currency 179 2 2" xfId="37091" xr:uid="{CA69591F-F51E-424A-88E6-D31FCFE59B25}"/>
    <cellStyle name="Currency 179 2 3" xfId="37092" xr:uid="{86881FB0-447B-4B80-904F-0631D1E689A0}"/>
    <cellStyle name="Currency 179 2 4" xfId="37093" xr:uid="{572886C9-8059-4FAD-9A5E-E99E67BD3EA9}"/>
    <cellStyle name="Currency 179 3" xfId="37094" xr:uid="{2AEF5886-A3DD-4988-B41B-2ADC35EA8E59}"/>
    <cellStyle name="Currency 179 4" xfId="37095" xr:uid="{2704DF53-C199-4B57-899F-2C7F6650465E}"/>
    <cellStyle name="Currency 179 5" xfId="37096" xr:uid="{3FCF1D7C-7B26-40A8-99CC-998700A9819A}"/>
    <cellStyle name="Currency 18" xfId="37097" xr:uid="{92A14B91-7D30-4E57-BF64-CB4FDE6F5C8C}"/>
    <cellStyle name="Currency 18 2" xfId="37098" xr:uid="{264D32FE-99CA-42F2-86AD-ECF468A568CA}"/>
    <cellStyle name="Currency 18 2 2" xfId="37099" xr:uid="{6547513B-1794-455B-8A63-E9147C14DA08}"/>
    <cellStyle name="Currency 18 2 2 2" xfId="37100" xr:uid="{1A21C99B-CE70-42FE-9F4A-2A5E8B3822C2}"/>
    <cellStyle name="Currency 18 2 2 3" xfId="37101" xr:uid="{D61E84EB-DCEC-4694-8D43-A2A33B87F07E}"/>
    <cellStyle name="Currency 18 2 2 4" xfId="37102" xr:uid="{B2E63225-F067-4F8E-A18F-F8963C9C064E}"/>
    <cellStyle name="Currency 18 2 3" xfId="37103" xr:uid="{EEF0DA71-7F09-4D36-9034-ECFD6289AD91}"/>
    <cellStyle name="Currency 18 2 3 2" xfId="37104" xr:uid="{44307A95-0C66-4EE1-8CDD-627173AA5F45}"/>
    <cellStyle name="Currency 18 2 3 3" xfId="37105" xr:uid="{2D6607B2-6080-4CB8-AC8B-F50E03839186}"/>
    <cellStyle name="Currency 18 2 4" xfId="37106" xr:uid="{B1273282-8C5E-4786-AFF6-DC2D0FCD3C25}"/>
    <cellStyle name="Currency 18 2 5" xfId="37107" xr:uid="{3C11F6D9-897B-46FF-A485-0106B1AC5B3F}"/>
    <cellStyle name="Currency 18 2 6" xfId="37108" xr:uid="{56DE9F4D-9252-4208-B412-C1B3F95F9E13}"/>
    <cellStyle name="Currency 18 3" xfId="37109" xr:uid="{D2BAE9CF-3ADD-48C0-8A49-815EF8CA2FDF}"/>
    <cellStyle name="Currency 18 3 2" xfId="37110" xr:uid="{B0F14FCA-38CA-48B1-A4A3-BD4881196DC1}"/>
    <cellStyle name="Currency 18 3 3" xfId="37111" xr:uid="{F7BD1A4D-A83E-422C-8798-23E5FD6B644D}"/>
    <cellStyle name="Currency 18 3 4" xfId="37112" xr:uid="{CBC2674D-828C-4228-97AA-F3EE7CB3EB96}"/>
    <cellStyle name="Currency 18 4" xfId="37113" xr:uid="{B7F61D8F-F0FD-47A8-A977-54D78AAB3224}"/>
    <cellStyle name="Currency 18 4 2" xfId="37114" xr:uid="{5E26FA23-B03C-4B2D-83E9-BA0AA829006B}"/>
    <cellStyle name="Currency 18 4 3" xfId="37115" xr:uid="{D733ED50-13E2-4528-89CA-8FEEFCAF1787}"/>
    <cellStyle name="Currency 18 5" xfId="37116" xr:uid="{1200FAA0-DB6B-46AA-9C5D-D1CAB9F1D57B}"/>
    <cellStyle name="Currency 18 6" xfId="37117" xr:uid="{7C89378A-2B5F-4235-89E6-B0DB7AAB58CA}"/>
    <cellStyle name="Currency 18 7" xfId="37118" xr:uid="{E281405F-14C4-452F-A2B4-D278D5CDECB1}"/>
    <cellStyle name="Currency 180" xfId="37119" xr:uid="{F1D80ADA-7A6F-4CC7-80BE-4237B38B1A84}"/>
    <cellStyle name="Currency 180 2" xfId="37120" xr:uid="{22AE6CC0-2CC6-4CDB-91C0-22AFB4383557}"/>
    <cellStyle name="Currency 180 2 2" xfId="37121" xr:uid="{A86D648E-DBC8-4183-9840-45E7C1BCD53F}"/>
    <cellStyle name="Currency 180 2 3" xfId="37122" xr:uid="{F40B83A9-E29D-47E7-94AA-BAB5F683B5DF}"/>
    <cellStyle name="Currency 180 2 4" xfId="37123" xr:uid="{6A9471B3-D27E-4B42-B901-EDD2C5ED2F41}"/>
    <cellStyle name="Currency 180 3" xfId="37124" xr:uid="{90C364D0-F7D1-4AE3-9990-5785643671D2}"/>
    <cellStyle name="Currency 180 4" xfId="37125" xr:uid="{CA5BB83B-4A90-4D5F-98A6-C776A5CCEBC3}"/>
    <cellStyle name="Currency 180 5" xfId="37126" xr:uid="{D5B3D7A2-570F-4CF1-98A5-4753F1153210}"/>
    <cellStyle name="Currency 181" xfId="37127" xr:uid="{802FD1F3-0522-47AE-A79C-6A9AFC65E4B4}"/>
    <cellStyle name="Currency 181 2" xfId="37128" xr:uid="{3F6018AD-AB25-474B-890B-5F349AFECE1C}"/>
    <cellStyle name="Currency 181 2 2" xfId="37129" xr:uid="{8F7E813D-DC6F-4ACF-88D4-9111E70C6A4D}"/>
    <cellStyle name="Currency 181 2 3" xfId="37130" xr:uid="{845DC7D6-C95D-4DFE-B7CD-F173AE7B338E}"/>
    <cellStyle name="Currency 181 2 4" xfId="37131" xr:uid="{5D70995D-4869-4ADD-B35B-8E4F57F6AA3F}"/>
    <cellStyle name="Currency 181 3" xfId="37132" xr:uid="{B7CAB8FE-D054-4252-87A0-753FADFB73BA}"/>
    <cellStyle name="Currency 181 4" xfId="37133" xr:uid="{65966444-F431-49B8-8792-B4DA03471105}"/>
    <cellStyle name="Currency 181 5" xfId="37134" xr:uid="{6234A8C1-78D4-485E-98FC-EC2D634E1775}"/>
    <cellStyle name="Currency 182" xfId="37135" xr:uid="{6C484DC7-2559-4138-9BD6-DAE211F27ADF}"/>
    <cellStyle name="Currency 182 2" xfId="37136" xr:uid="{EF79DCF4-A327-4A3E-88EB-B9511C82BAD5}"/>
    <cellStyle name="Currency 182 2 2" xfId="37137" xr:uid="{69E5CAF7-A3C3-418C-BE78-AEADAB68C25B}"/>
    <cellStyle name="Currency 182 2 3" xfId="37138" xr:uid="{2ED92B14-E5F0-4BE3-A201-6D75DC3EA290}"/>
    <cellStyle name="Currency 182 2 4" xfId="37139" xr:uid="{11DEE120-34CD-43C1-BD08-583EF681C118}"/>
    <cellStyle name="Currency 182 3" xfId="37140" xr:uid="{940F702E-B0E9-4BA5-8DB7-DAC66EF75FCD}"/>
    <cellStyle name="Currency 182 4" xfId="37141" xr:uid="{E7A8465A-E9F4-402D-BFA8-59C03120590F}"/>
    <cellStyle name="Currency 182 5" xfId="37142" xr:uid="{AA13D2A2-1214-4A8F-B893-968913254688}"/>
    <cellStyle name="Currency 183" xfId="37143" xr:uid="{953CEAEE-D2C9-49F7-93B7-6C08E0FE25A1}"/>
    <cellStyle name="Currency 183 2" xfId="37144" xr:uid="{F64A6958-9731-42DF-90AC-A5E105746814}"/>
    <cellStyle name="Currency 183 2 2" xfId="37145" xr:uid="{EE940AA7-FD04-42DF-A568-9116466AA397}"/>
    <cellStyle name="Currency 183 2 3" xfId="37146" xr:uid="{20C46C41-88B7-4F03-A85F-EB97CAE18312}"/>
    <cellStyle name="Currency 183 2 4" xfId="37147" xr:uid="{5857FD84-2D06-4018-9BEA-FAA16A3D8D8A}"/>
    <cellStyle name="Currency 183 3" xfId="37148" xr:uid="{11AFD694-45F1-45BE-881E-30350CC1F224}"/>
    <cellStyle name="Currency 183 4" xfId="37149" xr:uid="{E2453183-EF3C-46BE-9CB4-8147D4821141}"/>
    <cellStyle name="Currency 183 5" xfId="37150" xr:uid="{E4F5B012-311D-463C-B10B-A0F753D46FA5}"/>
    <cellStyle name="Currency 184" xfId="37151" xr:uid="{AF1778E9-84AE-4403-BB5A-BF8CB8ED6724}"/>
    <cellStyle name="Currency 184 2" xfId="37152" xr:uid="{2FF5B06A-919C-4158-9097-F03C74F5211F}"/>
    <cellStyle name="Currency 184 2 2" xfId="37153" xr:uid="{BEF44DAC-090F-4A1E-B35D-2A66CE0E7536}"/>
    <cellStyle name="Currency 184 2 3" xfId="37154" xr:uid="{FC02CF4B-28CC-4DA4-8686-F62791303BA6}"/>
    <cellStyle name="Currency 184 2 4" xfId="37155" xr:uid="{765A9420-4E2C-44D4-A19D-1C5511083C3B}"/>
    <cellStyle name="Currency 184 3" xfId="37156" xr:uid="{929FEB52-D49F-49C5-9810-2C482C54DF1B}"/>
    <cellStyle name="Currency 184 4" xfId="37157" xr:uid="{1607626C-D947-42A8-A1D5-B89510ABD529}"/>
    <cellStyle name="Currency 184 5" xfId="37158" xr:uid="{CA092DFF-4A0B-45B1-AE86-B23A3552314A}"/>
    <cellStyle name="Currency 185" xfId="37159" xr:uid="{609158E8-D738-4FC0-833C-FD7035DC796B}"/>
    <cellStyle name="Currency 185 2" xfId="37160" xr:uid="{A67810FD-83BF-4C0B-AA43-376D95B6E438}"/>
    <cellStyle name="Currency 185 2 2" xfId="37161" xr:uid="{2287FD0B-6B25-4299-B5E4-18F8F2C3EBB7}"/>
    <cellStyle name="Currency 185 2 3" xfId="37162" xr:uid="{78FA0097-D9F8-4967-85EB-503C0DB819F5}"/>
    <cellStyle name="Currency 185 2 4" xfId="37163" xr:uid="{10804692-7B9E-4E6B-B7CB-78D33D10E333}"/>
    <cellStyle name="Currency 185 3" xfId="37164" xr:uid="{E327D119-D821-4849-B1EC-B9CEBDE98CC0}"/>
    <cellStyle name="Currency 185 4" xfId="37165" xr:uid="{48341128-02E2-4B56-B42F-0F602D7C8496}"/>
    <cellStyle name="Currency 185 5" xfId="37166" xr:uid="{28330785-7B5E-4862-BCA9-53BF7ECCBC6D}"/>
    <cellStyle name="Currency 186" xfId="37167" xr:uid="{6A2CE89A-7B87-4BDB-99CA-67927911EF49}"/>
    <cellStyle name="Currency 186 2" xfId="37168" xr:uid="{F4B6E4B6-267E-4181-8DEF-3D735B3E7713}"/>
    <cellStyle name="Currency 186 2 2" xfId="37169" xr:uid="{BBE0FDF8-AF6A-49F2-B6AE-5E1948596013}"/>
    <cellStyle name="Currency 186 2 3" xfId="37170" xr:uid="{B249E6C9-3FA2-4D11-B387-160955ADC184}"/>
    <cellStyle name="Currency 186 2 4" xfId="37171" xr:uid="{2042B39F-02EF-45D2-A1D6-206015BB2FF3}"/>
    <cellStyle name="Currency 186 3" xfId="37172" xr:uid="{070A24C1-F76F-489F-A65C-836636BFABCF}"/>
    <cellStyle name="Currency 186 4" xfId="37173" xr:uid="{A8C36AF5-C593-4CF9-8DCC-F77A41CF3B99}"/>
    <cellStyle name="Currency 186 5" xfId="37174" xr:uid="{612EA4B7-E411-4774-BB85-8160EB068C1F}"/>
    <cellStyle name="Currency 187" xfId="37175" xr:uid="{FFA2E762-4DF5-41F0-8E0D-BDF01FD1B5FC}"/>
    <cellStyle name="Currency 187 2" xfId="37176" xr:uid="{DCCBC42A-B9AC-44EC-9B5B-7A83E2F1B71B}"/>
    <cellStyle name="Currency 187 2 2" xfId="37177" xr:uid="{F7AF85F9-B4A1-4DB3-B73E-89A5996CFFFF}"/>
    <cellStyle name="Currency 187 2 3" xfId="37178" xr:uid="{63DDD881-7813-42F3-A926-618A8CB3AFDC}"/>
    <cellStyle name="Currency 187 2 4" xfId="37179" xr:uid="{6927AB3F-17A2-42F2-A5BA-B193A0DE7296}"/>
    <cellStyle name="Currency 187 3" xfId="37180" xr:uid="{2367C779-1B32-4F39-9BE4-8B62E9A8AB38}"/>
    <cellStyle name="Currency 187 4" xfId="37181" xr:uid="{4D160322-DD9A-4F49-B3BF-E9BF65B28E32}"/>
    <cellStyle name="Currency 187 5" xfId="37182" xr:uid="{4DC75F3C-CE4A-466D-96E4-B5406D7888DF}"/>
    <cellStyle name="Currency 188" xfId="37183" xr:uid="{139D9855-6F62-408E-9E1D-4DB64E961933}"/>
    <cellStyle name="Currency 188 2" xfId="37184" xr:uid="{8A0DDC06-0F88-4EB8-AB2B-0E0EF1D305FE}"/>
    <cellStyle name="Currency 188 2 2" xfId="37185" xr:uid="{E0ECE9C4-47C0-410A-BBED-44262D32EC41}"/>
    <cellStyle name="Currency 188 2 3" xfId="37186" xr:uid="{14DA738D-A7E7-44C7-AF32-BFDDD76B6119}"/>
    <cellStyle name="Currency 188 2 4" xfId="37187" xr:uid="{C841D774-F985-4794-AF49-111EE11E5B0B}"/>
    <cellStyle name="Currency 188 3" xfId="37188" xr:uid="{D3940A7E-6C5F-40B7-AB10-A5B7A96B4050}"/>
    <cellStyle name="Currency 188 4" xfId="37189" xr:uid="{9F365BD9-2EC1-497E-879A-425EE8CA1854}"/>
    <cellStyle name="Currency 188 5" xfId="37190" xr:uid="{DA5978B6-6D48-4304-A720-0DCFB1ED9F9A}"/>
    <cellStyle name="Currency 189" xfId="37191" xr:uid="{93C97A68-ACCC-459B-9108-06F1DC01F049}"/>
    <cellStyle name="Currency 189 2" xfId="37192" xr:uid="{E41824A7-BAB3-4327-8DAB-FD20107288FF}"/>
    <cellStyle name="Currency 189 2 2" xfId="37193" xr:uid="{62130091-2234-433B-9CFC-DEA346572101}"/>
    <cellStyle name="Currency 189 2 3" xfId="37194" xr:uid="{52B7CDD8-2F1D-4585-AC9B-5733AC291045}"/>
    <cellStyle name="Currency 189 2 4" xfId="37195" xr:uid="{23D148FD-C254-47EA-A618-15638DB88A16}"/>
    <cellStyle name="Currency 189 3" xfId="37196" xr:uid="{A42F1B18-CC50-4150-866B-0D103424C7A7}"/>
    <cellStyle name="Currency 189 4" xfId="37197" xr:uid="{730E9694-88E9-40AC-A443-AA7FA17824F3}"/>
    <cellStyle name="Currency 189 5" xfId="37198" xr:uid="{80851EB4-D035-4C46-A350-5B6865892C78}"/>
    <cellStyle name="Currency 19" xfId="37199" xr:uid="{174069DE-D6AD-4416-A7AD-E2CF8E44C103}"/>
    <cellStyle name="Currency 19 2" xfId="37200" xr:uid="{21B756D9-0912-4A71-B22E-A6E95F35A1F0}"/>
    <cellStyle name="Currency 19 2 2" xfId="37201" xr:uid="{21230E97-B443-489E-A86F-1CBFD37BD7AA}"/>
    <cellStyle name="Currency 19 2 2 2" xfId="37202" xr:uid="{5F525CA0-41DD-4668-9AD5-87ECC72AA93D}"/>
    <cellStyle name="Currency 19 2 2 3" xfId="37203" xr:uid="{13A5AF2A-F9C4-4D67-A8FE-B2EEBC47CDB4}"/>
    <cellStyle name="Currency 19 2 2 4" xfId="37204" xr:uid="{C331AAC1-C67A-4705-A9E9-ECFFECDC83FD}"/>
    <cellStyle name="Currency 19 2 3" xfId="37205" xr:uid="{8863464E-1F0A-45B7-8497-AE02C7768478}"/>
    <cellStyle name="Currency 19 2 3 2" xfId="37206" xr:uid="{799AB226-E505-448B-871A-F268A8F2071E}"/>
    <cellStyle name="Currency 19 2 3 3" xfId="37207" xr:uid="{AB1AC770-FD83-4B9A-9D11-24EB339F1F23}"/>
    <cellStyle name="Currency 19 2 4" xfId="37208" xr:uid="{3D134EB5-3408-4E87-A7FD-C75D6B4399EB}"/>
    <cellStyle name="Currency 19 2 5" xfId="37209" xr:uid="{7394926E-BFAC-46D1-BDCD-3B00AD254C94}"/>
    <cellStyle name="Currency 19 2 6" xfId="37210" xr:uid="{8CDEB424-7946-4F5C-92CC-6543C5FBF46C}"/>
    <cellStyle name="Currency 19 3" xfId="37211" xr:uid="{5EF5457A-6B1C-4F41-B33E-ED549C9DC22D}"/>
    <cellStyle name="Currency 19 3 2" xfId="37212" xr:uid="{8EDA3758-FBDC-4F4E-A479-29A975BEDAE1}"/>
    <cellStyle name="Currency 19 3 3" xfId="37213" xr:uid="{CB00E81B-A60A-4A62-8C2C-00D3716EEBE5}"/>
    <cellStyle name="Currency 19 3 4" xfId="37214" xr:uid="{0BAFDF7A-1959-476E-A085-1F62DC46E049}"/>
    <cellStyle name="Currency 19 4" xfId="37215" xr:uid="{4160397F-B581-4BFC-AC69-419B6A7E94C1}"/>
    <cellStyle name="Currency 19 4 2" xfId="37216" xr:uid="{5347EFA3-8125-4EC4-89B2-4BE7CB6E5343}"/>
    <cellStyle name="Currency 19 4 3" xfId="37217" xr:uid="{C5CA79A7-A540-4A43-8C3B-45FE10B9058A}"/>
    <cellStyle name="Currency 19 5" xfId="37218" xr:uid="{BF1C4F27-E684-441B-81C0-1A055A93D084}"/>
    <cellStyle name="Currency 19 6" xfId="37219" xr:uid="{5592DE0C-0E3F-4A1C-A0D8-321891767F55}"/>
    <cellStyle name="Currency 19 7" xfId="37220" xr:uid="{0124E085-C3F2-4906-99B0-F346481927F1}"/>
    <cellStyle name="Currency 190" xfId="37221" xr:uid="{AD1135DA-87B2-482A-9DC7-B7C6CC5CDC5A}"/>
    <cellStyle name="Currency 190 2" xfId="37222" xr:uid="{25B725DA-C566-4251-86C1-D381DCFA05D1}"/>
    <cellStyle name="Currency 190 2 2" xfId="37223" xr:uid="{3BE3B0C3-4A7B-4C5E-946C-2FA5169E76FF}"/>
    <cellStyle name="Currency 190 2 3" xfId="37224" xr:uid="{DB3789D9-D740-42CA-A29F-D2B3982FBCB5}"/>
    <cellStyle name="Currency 190 2 4" xfId="37225" xr:uid="{176DC1BD-B5BC-4922-86B2-CE440A3818F9}"/>
    <cellStyle name="Currency 190 3" xfId="37226" xr:uid="{95E56165-2969-4017-8501-37A3C0571B1E}"/>
    <cellStyle name="Currency 190 4" xfId="37227" xr:uid="{C22D238F-5106-426F-93BD-89F002C05126}"/>
    <cellStyle name="Currency 190 5" xfId="37228" xr:uid="{77CC30F3-E151-4F31-A0FB-0E9B07BC3376}"/>
    <cellStyle name="Currency 191" xfId="37229" xr:uid="{A8DB7102-A3A2-4948-8B0A-F4EC0B64EE16}"/>
    <cellStyle name="Currency 191 2" xfId="37230" xr:uid="{D48160B0-D102-444D-B396-67E18B7AAE02}"/>
    <cellStyle name="Currency 191 2 2" xfId="37231" xr:uid="{645F8DD8-6F37-4C29-B4FF-886F38E05D34}"/>
    <cellStyle name="Currency 191 2 3" xfId="37232" xr:uid="{8E52DD8F-6EA3-4A2E-B763-EA14CDB7BE15}"/>
    <cellStyle name="Currency 191 2 4" xfId="37233" xr:uid="{9B17D499-476B-41FE-8CF2-F41213C68F7B}"/>
    <cellStyle name="Currency 191 3" xfId="37234" xr:uid="{9FC1AD9E-E4CE-4845-A237-2E342E5D47D3}"/>
    <cellStyle name="Currency 191 4" xfId="37235" xr:uid="{99F10140-6B9C-4F8E-8E04-5C3972A9FEE7}"/>
    <cellStyle name="Currency 191 5" xfId="37236" xr:uid="{85397500-01A2-4EF4-AB8B-E5FE9F5AEA43}"/>
    <cellStyle name="Currency 192" xfId="37237" xr:uid="{C8AD335E-9096-4267-87F1-912C1D1023A5}"/>
    <cellStyle name="Currency 192 2" xfId="37238" xr:uid="{B5B517D4-CDD7-43DD-BC7A-DDA2E9EC110A}"/>
    <cellStyle name="Currency 192 2 2" xfId="37239" xr:uid="{82869257-5B22-488F-B10E-2F081B09FE18}"/>
    <cellStyle name="Currency 192 2 3" xfId="37240" xr:uid="{29C96216-43B5-40A7-81A5-C92F9802B489}"/>
    <cellStyle name="Currency 192 2 4" xfId="37241" xr:uid="{88054975-E0EC-4EC7-ABE4-AEFD5C5DD152}"/>
    <cellStyle name="Currency 192 3" xfId="37242" xr:uid="{CB77ED14-E7F5-4791-9539-6710F7684CDA}"/>
    <cellStyle name="Currency 192 4" xfId="37243" xr:uid="{BE8D73F0-7207-46FD-9D50-D1379B60B910}"/>
    <cellStyle name="Currency 192 5" xfId="37244" xr:uid="{4164EBDA-FF1C-44EF-A6B9-B09E540283FA}"/>
    <cellStyle name="Currency 193" xfId="37245" xr:uid="{19F00C5D-C102-45C3-A7E5-D7A75A4B013A}"/>
    <cellStyle name="Currency 193 2" xfId="37246" xr:uid="{5566ACE7-2499-4E33-8F9E-C6EF643FDEA3}"/>
    <cellStyle name="Currency 193 2 2" xfId="37247" xr:uid="{474D707F-5071-46AC-A4E7-13E371B348E2}"/>
    <cellStyle name="Currency 193 2 3" xfId="37248" xr:uid="{7514B620-98F4-4F82-8D07-010FBE636920}"/>
    <cellStyle name="Currency 193 2 4" xfId="37249" xr:uid="{E4E40D58-0AFA-4FF5-A6C6-FB758650CB39}"/>
    <cellStyle name="Currency 193 3" xfId="37250" xr:uid="{8EAD50B3-134D-4CA8-A534-6F0499EC6C0D}"/>
    <cellStyle name="Currency 193 4" xfId="37251" xr:uid="{47869553-DB84-445A-9961-4EC15932394D}"/>
    <cellStyle name="Currency 193 5" xfId="37252" xr:uid="{CA326F7F-F39E-4FCF-A54C-CC904F10320F}"/>
    <cellStyle name="Currency 194" xfId="37253" xr:uid="{5AEEE4FE-4441-46C4-84D5-CD64794CEDF3}"/>
    <cellStyle name="Currency 194 2" xfId="37254" xr:uid="{F1A5B251-7B3D-4AC5-B001-76302BF42CCA}"/>
    <cellStyle name="Currency 194 2 2" xfId="37255" xr:uid="{38D19F38-EDB0-405B-9F53-2E422301ECF3}"/>
    <cellStyle name="Currency 194 2 3" xfId="37256" xr:uid="{0C7FB847-CBB1-4445-B41A-966F66C58534}"/>
    <cellStyle name="Currency 194 2 4" xfId="37257" xr:uid="{ECC49264-F283-4A59-930C-FA8FA656ACCE}"/>
    <cellStyle name="Currency 194 3" xfId="37258" xr:uid="{B2FB087A-0047-4C53-AC81-90A31BDC89E8}"/>
    <cellStyle name="Currency 194 4" xfId="37259" xr:uid="{8CA2434A-8627-4B2A-9FCF-72069E706248}"/>
    <cellStyle name="Currency 194 5" xfId="37260" xr:uid="{355EAA36-16FA-432A-B4DB-BF8C55B96A00}"/>
    <cellStyle name="Currency 195" xfId="37261" xr:uid="{ADD23EE3-4952-4B46-BFE8-A40CA67C1098}"/>
    <cellStyle name="Currency 195 2" xfId="37262" xr:uid="{EB222C20-CF5A-4EF2-99CD-8B76DDDF47F7}"/>
    <cellStyle name="Currency 195 2 2" xfId="37263" xr:uid="{498F215B-EA74-4135-86D5-5A538AF92D9F}"/>
    <cellStyle name="Currency 195 2 3" xfId="37264" xr:uid="{45B87063-0933-4392-BCC9-563717E91906}"/>
    <cellStyle name="Currency 195 2 4" xfId="37265" xr:uid="{377ED2AC-010F-4B35-AF8A-EC5DA523FA0A}"/>
    <cellStyle name="Currency 195 3" xfId="37266" xr:uid="{3AF54E0D-772F-4B5B-8920-66DDFE7164AD}"/>
    <cellStyle name="Currency 195 4" xfId="37267" xr:uid="{5B3CF831-99DC-4A12-A4CF-203948951000}"/>
    <cellStyle name="Currency 195 5" xfId="37268" xr:uid="{F5D48560-9F78-43AA-BC41-7E33A9433982}"/>
    <cellStyle name="Currency 196" xfId="37269" xr:uid="{B807BF64-E2A6-4C6F-9BE2-81094EEB8534}"/>
    <cellStyle name="Currency 196 2" xfId="37270" xr:uid="{A01810E8-A7EC-47B7-84E0-40B650F97B56}"/>
    <cellStyle name="Currency 196 2 2" xfId="37271" xr:uid="{F70BA983-C4C8-4215-B195-2CDDDC79716B}"/>
    <cellStyle name="Currency 196 2 3" xfId="37272" xr:uid="{411EDE18-1621-48DD-AE53-B638E3B32D71}"/>
    <cellStyle name="Currency 196 2 4" xfId="37273" xr:uid="{BCE7F7A6-E963-4505-BE83-500D743A1DD9}"/>
    <cellStyle name="Currency 196 3" xfId="37274" xr:uid="{B342F9B6-FE0D-4989-98B4-74F0F274AE15}"/>
    <cellStyle name="Currency 196 4" xfId="37275" xr:uid="{F94966D7-D3B2-4D0D-A991-C56730C49B57}"/>
    <cellStyle name="Currency 196 5" xfId="37276" xr:uid="{473E7CA3-6DD7-4C7B-A09B-5DF303EF072D}"/>
    <cellStyle name="Currency 197" xfId="37277" xr:uid="{1AC6EDC6-CB2F-490B-9DD8-5B638947EC76}"/>
    <cellStyle name="Currency 197 2" xfId="37278" xr:uid="{7CE0A964-8BAA-48A2-BA79-60CB4A733492}"/>
    <cellStyle name="Currency 197 2 2" xfId="37279" xr:uid="{3FB442EF-1ECF-4B08-B961-4327C17A7DAC}"/>
    <cellStyle name="Currency 197 2 3" xfId="37280" xr:uid="{D668FC2C-6376-4EF7-B29E-E4A102183EA9}"/>
    <cellStyle name="Currency 197 2 4" xfId="37281" xr:uid="{C69E86DC-40CB-4FF8-A69A-DC7D7456727F}"/>
    <cellStyle name="Currency 197 3" xfId="37282" xr:uid="{CEB43128-6B67-4F6C-A775-F2CB91930040}"/>
    <cellStyle name="Currency 197 4" xfId="37283" xr:uid="{B988BCCD-2B77-4B7E-B2B5-C1B5CBF639AB}"/>
    <cellStyle name="Currency 197 5" xfId="37284" xr:uid="{CBAF6E5D-41DD-4DA7-BEBC-9C2F24679A97}"/>
    <cellStyle name="Currency 198" xfId="37285" xr:uid="{0BF36F38-81BA-4393-AD0A-9DD872EA233C}"/>
    <cellStyle name="Currency 198 2" xfId="37286" xr:uid="{8478F5A3-4C35-4575-B9CF-548C2B665CBB}"/>
    <cellStyle name="Currency 198 2 2" xfId="37287" xr:uid="{C23C12AE-860D-4CF4-8BB5-BB848CAABEB9}"/>
    <cellStyle name="Currency 198 2 3" xfId="37288" xr:uid="{B9926EDC-B90E-4CBE-8EC3-E2A3FCC1E79C}"/>
    <cellStyle name="Currency 198 2 4" xfId="37289" xr:uid="{F86F087E-0731-4BF4-BEAA-20B6E61A820C}"/>
    <cellStyle name="Currency 198 3" xfId="37290" xr:uid="{EE048B7A-6889-4AE7-8126-F5FF7D94E7C5}"/>
    <cellStyle name="Currency 198 4" xfId="37291" xr:uid="{D34DFCF2-50D9-4E0D-99BE-28FD794B901E}"/>
    <cellStyle name="Currency 198 5" xfId="37292" xr:uid="{464B99A7-1E2E-4D26-BB96-F8A300B01208}"/>
    <cellStyle name="Currency 199" xfId="37293" xr:uid="{CC38967C-9D81-4A0E-8893-DBF57CEAA0D9}"/>
    <cellStyle name="Currency 199 2" xfId="37294" xr:uid="{85598CC3-4EE9-48AA-A1D1-BE88BFA403B0}"/>
    <cellStyle name="Currency 199 2 2" xfId="37295" xr:uid="{EC845D48-9705-42EF-98E7-C8747F652749}"/>
    <cellStyle name="Currency 199 2 3" xfId="37296" xr:uid="{2675689C-F0CE-4322-8A61-EB6E3606064B}"/>
    <cellStyle name="Currency 199 2 4" xfId="37297" xr:uid="{4620436D-54D5-4CE8-A55B-A6C5EE53CD72}"/>
    <cellStyle name="Currency 199 3" xfId="37298" xr:uid="{2D8C7C08-4DBB-4F7D-BB42-08CC3F8F4919}"/>
    <cellStyle name="Currency 199 4" xfId="37299" xr:uid="{4A35AC08-DBCB-4BDA-A059-6BAD422D260B}"/>
    <cellStyle name="Currency 199 5" xfId="37300" xr:uid="{897F3AC0-CEE3-416A-B1AB-FDA48D9A2CB9}"/>
    <cellStyle name="Currency 2" xfId="37301" xr:uid="{C696CFA8-924F-409A-BE7F-50CB96B32391}"/>
    <cellStyle name="Currency 2 2" xfId="37302" xr:uid="{42097EBE-6CAF-4EB3-823F-39CCE8817023}"/>
    <cellStyle name="Currency 2 2 2" xfId="37303" xr:uid="{DA552BF7-6ACE-4B85-B5D0-1AB20AE7F64D}"/>
    <cellStyle name="Currency 2 2 2 2" xfId="37304" xr:uid="{4F498756-0A16-4B4F-8778-17781856F88B}"/>
    <cellStyle name="Currency 2 2 2 3" xfId="37305" xr:uid="{0F7D52F7-8B60-4368-A2F3-90B403842289}"/>
    <cellStyle name="Currency 2 2 2 4" xfId="37306" xr:uid="{7F9693A5-E419-4B9A-8ED6-A44CE82CC93C}"/>
    <cellStyle name="Currency 2 2 3" xfId="37307" xr:uid="{CD19FDDB-F7C3-4A20-8706-AB467B799493}"/>
    <cellStyle name="Currency 2 2 3 2" xfId="37308" xr:uid="{5D341BD6-5F35-4F23-A1FE-FEFFADA69D0E}"/>
    <cellStyle name="Currency 2 2 3 3" xfId="37309" xr:uid="{F0C8C375-F011-48E0-8DAA-E204EDD56712}"/>
    <cellStyle name="Currency 2 2 4" xfId="37310" xr:uid="{64C904B4-0DD9-4BC9-AD0C-BEDF171B235E}"/>
    <cellStyle name="Currency 2 2 5" xfId="37311" xr:uid="{A4B12ECF-F438-43E6-8BB7-A6AD69B7A497}"/>
    <cellStyle name="Currency 2 2 5 2" xfId="37312" xr:uid="{FE320849-A862-407A-9094-5CB9FED03214}"/>
    <cellStyle name="Currency 2 2 6" xfId="37313" xr:uid="{8CFA6B2E-C862-49B8-BC8A-67744EF882AD}"/>
    <cellStyle name="Currency 2 3" xfId="37314" xr:uid="{E7C8F0DE-2708-4941-AEEC-71C5E1A03201}"/>
    <cellStyle name="Currency 2 3 2" xfId="37315" xr:uid="{857F2376-241B-4D34-8E35-ABD761B87AA7}"/>
    <cellStyle name="Currency 2 3 2 2" xfId="37316" xr:uid="{5C27E653-E107-4A76-94E5-EFA16240826A}"/>
    <cellStyle name="Currency 2 3 2 2 2" xfId="37317" xr:uid="{0B234154-E50C-4EB7-96D0-736A4989BBE9}"/>
    <cellStyle name="Currency 2 3 2 2 3" xfId="37318" xr:uid="{80EABB60-5B7C-4EDA-8982-B4F839827F07}"/>
    <cellStyle name="Currency 2 3 2 2 4" xfId="37319" xr:uid="{FB3A29BF-7DF3-43AC-AE1D-D111E8A3E3B2}"/>
    <cellStyle name="Currency 2 3 2 3" xfId="37320" xr:uid="{F82746F9-A0A0-47E9-A1F6-4ECFD2F6C4A7}"/>
    <cellStyle name="Currency 2 3 2 4" xfId="37321" xr:uid="{C12BDCC6-3EB6-48FF-83D7-C1EDAD9C6D48}"/>
    <cellStyle name="Currency 2 3 2 5" xfId="37322" xr:uid="{E8076C8C-00AD-4478-95CE-30CF5C838393}"/>
    <cellStyle name="Currency 2 3 3" xfId="37323" xr:uid="{898256E4-FB74-4D02-8465-E0338388C7DC}"/>
    <cellStyle name="Currency 2 3 3 2" xfId="37324" xr:uid="{48359374-3429-41A2-A1BE-B8AD39A607C7}"/>
    <cellStyle name="Currency 2 3 3 3" xfId="37325" xr:uid="{9F7C0FEF-97BA-46A1-8B89-925D3BC10E1E}"/>
    <cellStyle name="Currency 2 3 3 4" xfId="37326" xr:uid="{10DCD247-FCFA-4B15-A9BE-9FB9DC738B83}"/>
    <cellStyle name="Currency 2 3 4" xfId="37327" xr:uid="{D851680C-AF86-48DD-8D84-29F9348773C3}"/>
    <cellStyle name="Currency 2 3 4 2" xfId="37328" xr:uid="{6CB21779-62AD-4163-86D6-59EEF145C1F6}"/>
    <cellStyle name="Currency 2 3 4 3" xfId="37329" xr:uid="{E8B0B5F1-E582-4759-B6FA-064B60F999B9}"/>
    <cellStyle name="Currency 2 3 5" xfId="37330" xr:uid="{C60E3F1D-7190-473F-9286-453AA4F951D6}"/>
    <cellStyle name="Currency 2 3 6" xfId="37331" xr:uid="{6BBD9F07-CE8E-46B5-AE3E-D23A37157683}"/>
    <cellStyle name="Currency 2 3 7" xfId="37332" xr:uid="{5BD58278-2AB9-4EBA-958F-ADEA7DBE72BF}"/>
    <cellStyle name="Currency 2 4" xfId="37333" xr:uid="{4FB4AC6F-8C38-4FBB-81B1-60DE9FC776AD}"/>
    <cellStyle name="Currency 2 4 2" xfId="37334" xr:uid="{78F29775-1586-4F94-8447-F83E3A0F6953}"/>
    <cellStyle name="Currency 2 4 3" xfId="37335" xr:uid="{135A75E7-70E3-4BF4-BFF3-7BF3EC650986}"/>
    <cellStyle name="Currency 2 4 4" xfId="37336" xr:uid="{C3031F45-6458-46BA-BBA4-5E8BB2629FE0}"/>
    <cellStyle name="Currency 2 5" xfId="37337" xr:uid="{631F7A98-456E-467A-8603-A31C9F6BD660}"/>
    <cellStyle name="Currency 2 5 2" xfId="37338" xr:uid="{DAD85493-0EA8-4FE4-B368-AB408D199EC0}"/>
    <cellStyle name="Currency 2 5 3" xfId="37339" xr:uid="{ED9A87F8-5215-4391-93A1-46BE96553E04}"/>
    <cellStyle name="Currency 2 6" xfId="37340" xr:uid="{2C2A4249-9709-4E2F-AA91-BD00265F1833}"/>
    <cellStyle name="Currency 2 7" xfId="37341" xr:uid="{011A7E1B-3388-4A04-8395-A1A5036EA09C}"/>
    <cellStyle name="Currency 2 7 2" xfId="37342" xr:uid="{CDEF5318-2DDD-4474-9B38-736A138F2D32}"/>
    <cellStyle name="Currency 2 8" xfId="37343" xr:uid="{42080B79-B21C-4A77-95A1-7F08D8E6EEC6}"/>
    <cellStyle name="Currency 20" xfId="37344" xr:uid="{6EAF8572-6485-4168-B9EE-D31A3FFCB5F9}"/>
    <cellStyle name="Currency 20 2" xfId="37345" xr:uid="{0F8F09FC-42D1-46FB-AE44-E10E34B5356E}"/>
    <cellStyle name="Currency 20 2 2" xfId="37346" xr:uid="{F3158ED5-1E4F-4E93-8916-A4662F75F870}"/>
    <cellStyle name="Currency 20 2 2 2" xfId="37347" xr:uid="{92A6E1E8-55AD-4722-8380-114DCE05FB9E}"/>
    <cellStyle name="Currency 20 2 2 3" xfId="37348" xr:uid="{3751557D-6FD8-4098-9DC3-67634CBED56D}"/>
    <cellStyle name="Currency 20 2 2 4" xfId="37349" xr:uid="{B3458F7D-D63C-4C0F-ACAC-470DF4497DAC}"/>
    <cellStyle name="Currency 20 2 3" xfId="37350" xr:uid="{81B71C35-0F77-4EBE-AB98-1AFE6F4E43BE}"/>
    <cellStyle name="Currency 20 2 3 2" xfId="37351" xr:uid="{7FB55A6A-992E-4454-BD1B-6BF870EC678B}"/>
    <cellStyle name="Currency 20 2 3 3" xfId="37352" xr:uid="{F7257429-7A27-4C57-AA67-A81A4DB587A1}"/>
    <cellStyle name="Currency 20 2 4" xfId="37353" xr:uid="{C5F153A1-9433-45A4-9A39-B25B58BC335F}"/>
    <cellStyle name="Currency 20 2 5" xfId="37354" xr:uid="{B1D39C9C-535A-4C41-84D7-9CDF42E42478}"/>
    <cellStyle name="Currency 20 2 6" xfId="37355" xr:uid="{6D212C54-6D26-4694-9853-054F5D5B3A7B}"/>
    <cellStyle name="Currency 20 3" xfId="37356" xr:uid="{B9E4D222-2E6D-4FA1-8F36-AA99BFF67316}"/>
    <cellStyle name="Currency 20 3 2" xfId="37357" xr:uid="{77554A7A-C69A-4F26-B9F9-200F83832255}"/>
    <cellStyle name="Currency 20 3 3" xfId="37358" xr:uid="{17959557-1389-4AC6-8335-E59FD5269CE4}"/>
    <cellStyle name="Currency 20 3 4" xfId="37359" xr:uid="{AF60B569-C1A1-46B1-9A5D-9328BF3138C1}"/>
    <cellStyle name="Currency 20 4" xfId="37360" xr:uid="{2F932F63-6850-4AE7-8119-21EA9DA67F84}"/>
    <cellStyle name="Currency 20 4 2" xfId="37361" xr:uid="{658459F3-E29C-4E97-9669-2BBAE89A3DC6}"/>
    <cellStyle name="Currency 20 4 3" xfId="37362" xr:uid="{8BB39A50-82AC-4BC2-B9AF-816557C29BBF}"/>
    <cellStyle name="Currency 20 5" xfId="37363" xr:uid="{35A3DF0D-183C-4C47-9FC5-FABA7CC83F4F}"/>
    <cellStyle name="Currency 20 6" xfId="37364" xr:uid="{E2611D88-380D-4D10-A563-B8632828C528}"/>
    <cellStyle name="Currency 20 7" xfId="37365" xr:uid="{7135DB50-32DB-40AF-B437-488B9362818D}"/>
    <cellStyle name="Currency 200" xfId="37366" xr:uid="{5822AD63-CC85-4461-86AF-45590ADB69E7}"/>
    <cellStyle name="Currency 200 2" xfId="37367" xr:uid="{42F7B6D7-4125-4E98-BFCE-32E1091CD584}"/>
    <cellStyle name="Currency 200 2 2" xfId="37368" xr:uid="{7693080F-C064-4A10-85B4-103B1E1F8CFF}"/>
    <cellStyle name="Currency 200 2 3" xfId="37369" xr:uid="{680879BA-480A-4EA9-9709-01CF51467B91}"/>
    <cellStyle name="Currency 200 2 4" xfId="37370" xr:uid="{13E0CBFA-10AA-49EE-946C-1EA4E0825A83}"/>
    <cellStyle name="Currency 200 3" xfId="37371" xr:uid="{C505766E-5F0D-43F0-92D2-142608706E0C}"/>
    <cellStyle name="Currency 200 4" xfId="37372" xr:uid="{5135B09D-05CF-47EA-8846-5FFA2E40C0ED}"/>
    <cellStyle name="Currency 200 5" xfId="37373" xr:uid="{B935902E-131C-4C9A-AA55-F099E79309E6}"/>
    <cellStyle name="Currency 201" xfId="37374" xr:uid="{679074D5-A214-4FE1-A410-4678A5D3006D}"/>
    <cellStyle name="Currency 201 2" xfId="37375" xr:uid="{22540872-1BD3-43B7-B44B-68F54ECA5F8B}"/>
    <cellStyle name="Currency 201 2 2" xfId="37376" xr:uid="{6D5CA627-7420-4E6B-AF87-EF005BBA2B45}"/>
    <cellStyle name="Currency 201 2 3" xfId="37377" xr:uid="{B7F9A4FB-DBF5-4DB3-80A9-22FFC871051F}"/>
    <cellStyle name="Currency 201 2 4" xfId="37378" xr:uid="{4EBC290E-4ABA-4C73-B36E-671A7E514934}"/>
    <cellStyle name="Currency 201 3" xfId="37379" xr:uid="{9B1BB6DF-E612-4982-A63F-23AB07ECF944}"/>
    <cellStyle name="Currency 201 3 2" xfId="37380" xr:uid="{05187ED5-3E98-40DC-B95E-3278543AAF0C}"/>
    <cellStyle name="Currency 201 3 3" xfId="37381" xr:uid="{271352C0-5DFA-41DA-9306-77B67B81140F}"/>
    <cellStyle name="Currency 201 4" xfId="37382" xr:uid="{8CE78C82-D12D-470B-8D77-7B9363863492}"/>
    <cellStyle name="Currency 201 5" xfId="37383" xr:uid="{8DF650FC-B456-44D9-89AA-41FFFFBB19F1}"/>
    <cellStyle name="Currency 201 6" xfId="37384" xr:uid="{E5971E3F-8BDA-4E79-A3CB-B2F75D61FB1E}"/>
    <cellStyle name="Currency 202" xfId="37385" xr:uid="{0FC1B725-F50A-4F08-8AB8-5BF31763CD9F}"/>
    <cellStyle name="Currency 202 2" xfId="37386" xr:uid="{A65C70F1-9247-4158-ADCD-28B0F2D04667}"/>
    <cellStyle name="Currency 202 2 2" xfId="37387" xr:uid="{19073726-A96F-4D4E-9698-0A28A196F109}"/>
    <cellStyle name="Currency 202 2 3" xfId="37388" xr:uid="{C077CA44-E680-4229-BA49-DE494D478BA2}"/>
    <cellStyle name="Currency 202 2 4" xfId="37389" xr:uid="{2B24DC3C-C89A-4CAD-88B0-8C42F39FB9F9}"/>
    <cellStyle name="Currency 202 3" xfId="37390" xr:uid="{C279B58E-FA95-4BBC-9340-E076C3CA90A4}"/>
    <cellStyle name="Currency 202 4" xfId="37391" xr:uid="{C0BB47B4-43EC-4598-A22B-1CB7C3A0C717}"/>
    <cellStyle name="Currency 202 5" xfId="37392" xr:uid="{8E0B1D35-99E4-4C8D-84B2-098F494BB8D1}"/>
    <cellStyle name="Currency 203" xfId="37393" xr:uid="{5361713D-915C-4EA1-80ED-A8FBE10E5CB4}"/>
    <cellStyle name="Currency 203 2" xfId="37394" xr:uid="{B406E506-09CD-4DEF-9216-E8FDAE439407}"/>
    <cellStyle name="Currency 203 2 2" xfId="37395" xr:uid="{8B61BD96-7466-4289-80F4-C58CBC59211A}"/>
    <cellStyle name="Currency 203 2 3" xfId="37396" xr:uid="{6263E344-4AB6-4CE9-9BDF-01E395275E9F}"/>
    <cellStyle name="Currency 203 2 4" xfId="37397" xr:uid="{A5E077A8-A0A3-46D4-83F0-250216E97574}"/>
    <cellStyle name="Currency 203 3" xfId="37398" xr:uid="{E86DBF18-5918-456A-827B-A9834E6B4303}"/>
    <cellStyle name="Currency 203 4" xfId="37399" xr:uid="{9E319DBE-896F-4F31-8EA2-2583F17E6F33}"/>
    <cellStyle name="Currency 203 5" xfId="37400" xr:uid="{E3D3E828-38EE-4755-9F23-146C5D7962C8}"/>
    <cellStyle name="Currency 204" xfId="37401" xr:uid="{3F0624E3-3CAB-428D-99BE-8371B98C18A3}"/>
    <cellStyle name="Currency 204 2" xfId="37402" xr:uid="{7BF7C16E-9E72-4AB6-B658-443A4044BDDB}"/>
    <cellStyle name="Currency 204 2 2" xfId="37403" xr:uid="{3860CC0A-F484-467A-A10D-45BA05C791B2}"/>
    <cellStyle name="Currency 204 2 3" xfId="37404" xr:uid="{583F8A07-16B3-4153-826B-59671F5109D9}"/>
    <cellStyle name="Currency 204 2 4" xfId="37405" xr:uid="{61267874-0A36-4471-A791-24AC9459C43E}"/>
    <cellStyle name="Currency 204 3" xfId="37406" xr:uid="{DC334F48-C2F5-48FC-B8E3-EFBC9183B386}"/>
    <cellStyle name="Currency 204 4" xfId="37407" xr:uid="{15994CA8-8DBE-4056-9B4D-D848C4A48FCC}"/>
    <cellStyle name="Currency 204 5" xfId="37408" xr:uid="{8FF9EE28-9E7B-48FA-9753-D99CF8C53B2B}"/>
    <cellStyle name="Currency 205" xfId="37409" xr:uid="{9D656597-3F4D-411B-8F2E-4BFD53AE5E42}"/>
    <cellStyle name="Currency 205 2" xfId="37410" xr:uid="{7D22BFBC-1960-4105-AE5C-125AD19421C6}"/>
    <cellStyle name="Currency 205 2 2" xfId="37411" xr:uid="{EA6F1166-B0A5-4369-A596-2AE351C77B1E}"/>
    <cellStyle name="Currency 205 2 3" xfId="37412" xr:uid="{13A1CB0C-9515-49FC-981D-E56772D2D6F5}"/>
    <cellStyle name="Currency 205 2 4" xfId="37413" xr:uid="{5F240D52-AD32-46B5-9FB6-D62AD5E0649F}"/>
    <cellStyle name="Currency 205 3" xfId="37414" xr:uid="{172FBED7-17A6-4F4A-9D64-50FE26AAB127}"/>
    <cellStyle name="Currency 205 3 2" xfId="37415" xr:uid="{9EC6FE70-D22F-4008-A209-DA5C55D76926}"/>
    <cellStyle name="Currency 205 3 3" xfId="37416" xr:uid="{9B91FD1C-FF95-4218-931F-FD941AEBDD35}"/>
    <cellStyle name="Currency 205 4" xfId="37417" xr:uid="{6E6BDAB9-0D6B-4FAE-8483-BCCB09431434}"/>
    <cellStyle name="Currency 205 5" xfId="37418" xr:uid="{2BD3788E-345E-4841-825D-BC9057AACB4B}"/>
    <cellStyle name="Currency 205 6" xfId="37419" xr:uid="{85588980-5DEE-405A-9D71-3B22F9685C57}"/>
    <cellStyle name="Currency 206" xfId="37420" xr:uid="{023F7CAC-E923-4CEA-A44E-1645A968DCF7}"/>
    <cellStyle name="Currency 206 2" xfId="37421" xr:uid="{A21B0772-A810-4D6C-BFCC-DA814013A438}"/>
    <cellStyle name="Currency 206 2 2" xfId="37422" xr:uid="{C709DF5D-6D05-4702-9035-44CEE09ED75C}"/>
    <cellStyle name="Currency 206 2 3" xfId="37423" xr:uid="{7783D648-02B7-4170-A144-1E0A04F88DEE}"/>
    <cellStyle name="Currency 206 2 4" xfId="37424" xr:uid="{71DB1C82-D6F0-4475-AC6B-3F1FA34A3401}"/>
    <cellStyle name="Currency 206 3" xfId="37425" xr:uid="{33B19BCC-7548-4AF6-A13B-3E2D388A3D01}"/>
    <cellStyle name="Currency 206 4" xfId="37426" xr:uid="{B5C11FE5-6DEF-4316-960A-D66FFBCF5E59}"/>
    <cellStyle name="Currency 206 5" xfId="37427" xr:uid="{F7BA3EE6-1330-4FE0-BC65-F5A6558C5A7B}"/>
    <cellStyle name="Currency 207" xfId="37428" xr:uid="{118591EE-36A6-4E30-8FFB-F6C760A685EF}"/>
    <cellStyle name="Currency 207 2" xfId="37429" xr:uid="{B53EB6C9-7CC2-4A62-916F-FD49FBCF2DD2}"/>
    <cellStyle name="Currency 207 2 2" xfId="37430" xr:uid="{FC689EC2-7642-4838-852A-708E9603F78E}"/>
    <cellStyle name="Currency 207 2 3" xfId="37431" xr:uid="{56E7B669-AD58-4855-A469-56EE7A29F2C0}"/>
    <cellStyle name="Currency 207 2 4" xfId="37432" xr:uid="{721282F8-F975-4FC2-B416-0184B712B83F}"/>
    <cellStyle name="Currency 207 3" xfId="37433" xr:uid="{1CEDA5D8-BEF3-4802-B743-B487AB02AB2C}"/>
    <cellStyle name="Currency 207 4" xfId="37434" xr:uid="{30CD4C69-8DD5-456E-8A4B-D546ED526A60}"/>
    <cellStyle name="Currency 207 5" xfId="37435" xr:uid="{AB0882D9-ED13-47EB-9A75-F7F83674CBCE}"/>
    <cellStyle name="Currency 208" xfId="37436" xr:uid="{57639C12-B3A6-4243-965E-1B22E583A126}"/>
    <cellStyle name="Currency 208 2" xfId="37437" xr:uid="{2DD18FAF-E723-41A2-91E0-706B3D870496}"/>
    <cellStyle name="Currency 208 2 2" xfId="37438" xr:uid="{45F423D0-7029-4F24-9D54-BA01C847BF6C}"/>
    <cellStyle name="Currency 208 2 3" xfId="37439" xr:uid="{9E74D3DC-26D3-4EEC-A8CF-B6C6FD4419EB}"/>
    <cellStyle name="Currency 208 2 4" xfId="37440" xr:uid="{FE1A6A60-A186-49E4-A095-3FB774982232}"/>
    <cellStyle name="Currency 208 3" xfId="37441" xr:uid="{68522DA3-08B6-4E91-A698-9307427A96D5}"/>
    <cellStyle name="Currency 208 4" xfId="37442" xr:uid="{9CA1FD25-EC94-445C-98D5-979289055D06}"/>
    <cellStyle name="Currency 208 5" xfId="37443" xr:uid="{789DDFFC-3462-4DB1-8F80-02683F1D2BF2}"/>
    <cellStyle name="Currency 209" xfId="37444" xr:uid="{7BDF118F-B22A-4576-BCE9-459EB2A4FD71}"/>
    <cellStyle name="Currency 209 2" xfId="37445" xr:uid="{2FFC347A-6E36-400C-9D35-DFD78D585734}"/>
    <cellStyle name="Currency 209 2 2" xfId="37446" xr:uid="{1C9EDA08-2CD7-4CA4-8000-EA45E8E5E0CE}"/>
    <cellStyle name="Currency 209 2 3" xfId="37447" xr:uid="{EA68DB27-DFDD-4859-A6DF-A2AEC35B8237}"/>
    <cellStyle name="Currency 209 2 4" xfId="37448" xr:uid="{747E33C4-4830-43DD-85E4-CEF1DE9596D5}"/>
    <cellStyle name="Currency 209 3" xfId="37449" xr:uid="{00504A0D-9B32-47F2-AEEB-DB0D3C94962E}"/>
    <cellStyle name="Currency 209 4" xfId="37450" xr:uid="{206FEF92-E0CA-4B2F-9851-E2D87E74E585}"/>
    <cellStyle name="Currency 209 5" xfId="37451" xr:uid="{C5240906-51F1-46F1-B902-4B9A6B4E27EE}"/>
    <cellStyle name="Currency 21" xfId="37452" xr:uid="{8C8CE218-6B4B-4E5E-BBD7-3E339D53D352}"/>
    <cellStyle name="Currency 21 2" xfId="37453" xr:uid="{03F96515-90B2-4EB6-A5D8-F1E449516A58}"/>
    <cellStyle name="Currency 21 2 2" xfId="37454" xr:uid="{2E108E3C-73D3-45FB-835D-9373361D901B}"/>
    <cellStyle name="Currency 21 2 2 2" xfId="37455" xr:uid="{D719DEEE-DA60-4B48-88EC-8BB3EA3C900A}"/>
    <cellStyle name="Currency 21 2 2 3" xfId="37456" xr:uid="{D0AD6CE8-0040-4BF2-9A0A-10478EC2704D}"/>
    <cellStyle name="Currency 21 2 2 4" xfId="37457" xr:uid="{9294FD78-6837-46D2-B3D1-DDA468021DCC}"/>
    <cellStyle name="Currency 21 2 3" xfId="37458" xr:uid="{DD4DAB9F-0A79-487F-B1A7-E05903CD7FE4}"/>
    <cellStyle name="Currency 21 2 3 2" xfId="37459" xr:uid="{ACADDAE2-2EE3-4E21-BEC1-00CC477F4EF7}"/>
    <cellStyle name="Currency 21 2 3 3" xfId="37460" xr:uid="{8B869851-05AB-442E-808F-75D7D78A90BB}"/>
    <cellStyle name="Currency 21 2 4" xfId="37461" xr:uid="{66D19141-D21A-47BC-9EDA-7E22FB9A7C43}"/>
    <cellStyle name="Currency 21 2 5" xfId="37462" xr:uid="{63CD4629-BB8B-458A-927F-3D3E23A1ED51}"/>
    <cellStyle name="Currency 21 2 6" xfId="37463" xr:uid="{FEC87A26-152E-44D3-8EE9-DBA0DB5326FA}"/>
    <cellStyle name="Currency 21 3" xfId="37464" xr:uid="{62079316-DC4B-403B-B56E-9B16EFAF6DE5}"/>
    <cellStyle name="Currency 21 3 2" xfId="37465" xr:uid="{11BF15CF-C857-4A5E-9F26-D21DC3526351}"/>
    <cellStyle name="Currency 21 3 3" xfId="37466" xr:uid="{053CCD23-5948-4A13-A981-7F3152164D5F}"/>
    <cellStyle name="Currency 21 3 4" xfId="37467" xr:uid="{C4773DA0-13BF-4023-A9FB-9A7D2F04BD16}"/>
    <cellStyle name="Currency 21 4" xfId="37468" xr:uid="{29CBDB3E-D685-4ACB-896E-B7863D9E6F3F}"/>
    <cellStyle name="Currency 21 4 2" xfId="37469" xr:uid="{BBD4C4F5-F320-49CB-B803-96A6A8105277}"/>
    <cellStyle name="Currency 21 4 3" xfId="37470" xr:uid="{E8AE06BE-5779-4153-9BD3-C6BEFDE1024C}"/>
    <cellStyle name="Currency 21 5" xfId="37471" xr:uid="{56B44164-453D-4D0A-A417-5EDC5803C992}"/>
    <cellStyle name="Currency 21 6" xfId="37472" xr:uid="{C44CBAC2-7C92-414B-BA5F-1416A012922A}"/>
    <cellStyle name="Currency 21 7" xfId="37473" xr:uid="{D40C57FB-FD22-48F5-815C-B31C2D1D2A4B}"/>
    <cellStyle name="Currency 210" xfId="37474" xr:uid="{32833E85-73C6-468D-8C51-627F5E3C3A2B}"/>
    <cellStyle name="Currency 210 2" xfId="37475" xr:uid="{C3BB98C7-7021-4BED-B05E-01E54E295B28}"/>
    <cellStyle name="Currency 210 2 2" xfId="37476" xr:uid="{D3FE3C62-8008-423E-B64D-0411384A8ECE}"/>
    <cellStyle name="Currency 210 2 3" xfId="37477" xr:uid="{65018294-0DF9-42BF-B321-D3306D3EBE62}"/>
    <cellStyle name="Currency 210 2 4" xfId="37478" xr:uid="{FD4D032B-C485-4261-AADB-EBE0BAEE799A}"/>
    <cellStyle name="Currency 210 3" xfId="37479" xr:uid="{759DCF29-2135-4D40-BC8C-672BFD32D142}"/>
    <cellStyle name="Currency 210 4" xfId="37480" xr:uid="{9B631A16-21C0-4D09-9D32-CC6828F8F369}"/>
    <cellStyle name="Currency 210 5" xfId="37481" xr:uid="{58739CC8-FEE0-498A-8973-6B8F93243094}"/>
    <cellStyle name="Currency 211" xfId="37482" xr:uid="{83E5DE7E-A83D-41FA-825A-6B9B4F1DC000}"/>
    <cellStyle name="Currency 211 2" xfId="37483" xr:uid="{57453D23-159E-4D2F-BE50-F009091D241D}"/>
    <cellStyle name="Currency 211 2 2" xfId="37484" xr:uid="{731FA075-DFF7-4E55-A0B8-0C0284BA1621}"/>
    <cellStyle name="Currency 211 2 3" xfId="37485" xr:uid="{80CD931B-F764-4E3E-925B-92F55C87AF1A}"/>
    <cellStyle name="Currency 211 2 4" xfId="37486" xr:uid="{6BC11E02-B1C7-448C-B4C3-85A0AE3E6A70}"/>
    <cellStyle name="Currency 211 3" xfId="37487" xr:uid="{5AD3A1F5-B334-4B0B-B2B2-7F2998ABF6DA}"/>
    <cellStyle name="Currency 211 4" xfId="37488" xr:uid="{B94BE680-AA1D-4133-9D2F-6EEF52CA3027}"/>
    <cellStyle name="Currency 211 5" xfId="37489" xr:uid="{120338FD-1348-4589-BB7F-6DD91B2248EF}"/>
    <cellStyle name="Currency 212" xfId="37490" xr:uid="{8724BE16-75A2-417E-9142-3141C1E62F8D}"/>
    <cellStyle name="Currency 212 2" xfId="37491" xr:uid="{BADC8862-2BA4-4143-A44D-C1B8F8F643AC}"/>
    <cellStyle name="Currency 212 2 2" xfId="37492" xr:uid="{A1B2612D-2ED7-4B55-84B4-C4301CC2FBD3}"/>
    <cellStyle name="Currency 212 2 3" xfId="37493" xr:uid="{4FA72BC2-CF88-4EA1-AFCA-996D4C5BE159}"/>
    <cellStyle name="Currency 212 2 4" xfId="37494" xr:uid="{523B3171-CFB5-4C69-A389-5C89E7A21615}"/>
    <cellStyle name="Currency 212 3" xfId="37495" xr:uid="{B875D501-1EEA-40A1-BBCA-F3D735D2A485}"/>
    <cellStyle name="Currency 212 4" xfId="37496" xr:uid="{395A5434-7067-41A5-9EAE-31ACC7F08CDC}"/>
    <cellStyle name="Currency 212 5" xfId="37497" xr:uid="{56159663-A5BF-4932-9FB2-24D353C94EA3}"/>
    <cellStyle name="Currency 213" xfId="37498" xr:uid="{8A3B938F-4A9D-4AE2-80BE-6FC6CB24567A}"/>
    <cellStyle name="Currency 213 2" xfId="37499" xr:uid="{6F89C442-6989-4A16-BBEE-6322D89153A2}"/>
    <cellStyle name="Currency 213 2 2" xfId="37500" xr:uid="{2ADC765B-F0F5-4DE0-978E-ADB70489534C}"/>
    <cellStyle name="Currency 213 2 3" xfId="37501" xr:uid="{A5C44CE4-B8AC-46D1-9792-924E76239EBD}"/>
    <cellStyle name="Currency 213 2 4" xfId="37502" xr:uid="{9C117D7A-0B9C-419F-B18E-0BB80529D3E0}"/>
    <cellStyle name="Currency 213 3" xfId="37503" xr:uid="{F260AE07-6FBA-4DBC-B4E7-0C5BFC67F4D8}"/>
    <cellStyle name="Currency 213 4" xfId="37504" xr:uid="{EA61F005-2909-4861-A91F-14CF9BC2BC44}"/>
    <cellStyle name="Currency 213 5" xfId="37505" xr:uid="{07ED5032-34B2-4B8D-8B72-20C72D0FF3AE}"/>
    <cellStyle name="Currency 214" xfId="37506" xr:uid="{564229C7-4903-460C-A154-2AD278B6476C}"/>
    <cellStyle name="Currency 214 2" xfId="37507" xr:uid="{243F7FE1-04E9-483C-9296-97BD3A208B70}"/>
    <cellStyle name="Currency 214 2 2" xfId="37508" xr:uid="{A37E6052-BC42-4E7B-8165-A8837A4C2F26}"/>
    <cellStyle name="Currency 214 2 3" xfId="37509" xr:uid="{11207794-8FF2-4FCF-BB96-40744F57FCBB}"/>
    <cellStyle name="Currency 214 2 4" xfId="37510" xr:uid="{EA6B0417-838B-42E3-B2F5-0EDBEF5E13AA}"/>
    <cellStyle name="Currency 214 3" xfId="37511" xr:uid="{91B84822-0DD8-4684-9086-5C8EF2B68816}"/>
    <cellStyle name="Currency 214 4" xfId="37512" xr:uid="{7E112D6F-D3DB-43E2-AA90-B7143D4DF3FB}"/>
    <cellStyle name="Currency 214 5" xfId="37513" xr:uid="{FAA17F24-85A9-4664-83D7-B35BDB707E21}"/>
    <cellStyle name="Currency 215" xfId="37514" xr:uid="{19E7E14F-9B98-4F91-BE9D-BF1ED73664BF}"/>
    <cellStyle name="Currency 215 2" xfId="37515" xr:uid="{B28A2E77-0FD5-450A-9EF1-5BDBAF4862BD}"/>
    <cellStyle name="Currency 215 2 2" xfId="37516" xr:uid="{1393BF36-E535-48B7-B173-6AB993580A0C}"/>
    <cellStyle name="Currency 215 2 3" xfId="37517" xr:uid="{61E1822C-D26E-4FBC-BC15-047C582B39DA}"/>
    <cellStyle name="Currency 215 2 4" xfId="37518" xr:uid="{F7B6390C-AE56-45E2-B30B-32E3B789A37B}"/>
    <cellStyle name="Currency 215 3" xfId="37519" xr:uid="{5B93BF31-4E8A-4001-B572-D01D780DA194}"/>
    <cellStyle name="Currency 215 4" xfId="37520" xr:uid="{390CEB45-FB46-4578-8BEE-9520080D8C84}"/>
    <cellStyle name="Currency 215 5" xfId="37521" xr:uid="{097DD699-FC3F-4147-B80D-9DA86243DF94}"/>
    <cellStyle name="Currency 216" xfId="37522" xr:uid="{8F4E7B6A-7AD7-4D7F-A821-09C31238C044}"/>
    <cellStyle name="Currency 216 2" xfId="37523" xr:uid="{1960C418-4D4F-4014-9355-F32AC218A14C}"/>
    <cellStyle name="Currency 216 2 2" xfId="37524" xr:uid="{E689EA54-033F-430C-9C27-09E362EB9B2D}"/>
    <cellStyle name="Currency 216 2 3" xfId="37525" xr:uid="{4E903861-7EBE-4D92-A2EF-3DD9C8B42D4A}"/>
    <cellStyle name="Currency 216 2 4" xfId="37526" xr:uid="{22987CBD-82C5-4CE6-BF90-83BCDE0991B0}"/>
    <cellStyle name="Currency 216 3" xfId="37527" xr:uid="{F00B4E85-C824-4383-A9F4-1EFD28377254}"/>
    <cellStyle name="Currency 216 4" xfId="37528" xr:uid="{626B8E89-19C2-4FCA-BB4A-28C7994F4D8B}"/>
    <cellStyle name="Currency 216 5" xfId="37529" xr:uid="{7F39BAC5-1C18-4EDD-80F2-9F485104A87F}"/>
    <cellStyle name="Currency 217" xfId="37530" xr:uid="{8D19FCF4-AF4A-4B12-84F3-91A27395C877}"/>
    <cellStyle name="Currency 217 2" xfId="37531" xr:uid="{123ECF5E-7A5B-4A70-945F-0B4B51797BA2}"/>
    <cellStyle name="Currency 217 2 2" xfId="37532" xr:uid="{70D1C0E9-8A0F-4827-B25F-359C4D9C0CEA}"/>
    <cellStyle name="Currency 217 2 3" xfId="37533" xr:uid="{A7C7A4D3-3E83-42F1-B68C-F82B05DBBB9C}"/>
    <cellStyle name="Currency 217 2 4" xfId="37534" xr:uid="{A3D809C9-1521-4740-A100-7957451A4AC9}"/>
    <cellStyle name="Currency 217 3" xfId="37535" xr:uid="{073E14F1-3BDD-4DF5-801A-E4EC1152198A}"/>
    <cellStyle name="Currency 217 4" xfId="37536" xr:uid="{6188A9C3-7672-4812-8C99-722788171FE7}"/>
    <cellStyle name="Currency 217 5" xfId="37537" xr:uid="{A8D6B40D-C832-487A-BD18-B4E77ED0CD11}"/>
    <cellStyle name="Currency 218" xfId="37538" xr:uid="{1460C704-CC95-4FD8-A3EE-81823B40B924}"/>
    <cellStyle name="Currency 218 2" xfId="37539" xr:uid="{FE1BF0A3-0182-4FE1-AD36-FD7893FF5BB3}"/>
    <cellStyle name="Currency 218 2 2" xfId="37540" xr:uid="{DBD86643-3D9C-4CD2-8F94-8EB8DD6B1452}"/>
    <cellStyle name="Currency 218 2 3" xfId="37541" xr:uid="{2219A522-7014-47E3-9BB8-3F7EA33F5EC5}"/>
    <cellStyle name="Currency 218 2 4" xfId="37542" xr:uid="{EEA5DC25-1A11-4269-958D-CF049F8C50A7}"/>
    <cellStyle name="Currency 218 3" xfId="37543" xr:uid="{BB964723-03B1-4C61-ACAB-FDC8309FEFC1}"/>
    <cellStyle name="Currency 218 4" xfId="37544" xr:uid="{A008F1DE-EB9C-466D-AD71-6D59CD46A3B7}"/>
    <cellStyle name="Currency 218 5" xfId="37545" xr:uid="{3C321A43-2B96-4088-9B56-783566A2AA07}"/>
    <cellStyle name="Currency 219" xfId="37546" xr:uid="{9298E245-E747-410D-8905-4200E4CCAF9B}"/>
    <cellStyle name="Currency 219 2" xfId="37547" xr:uid="{B51610EA-A710-4293-A35E-07B5789B0AAA}"/>
    <cellStyle name="Currency 219 2 2" xfId="37548" xr:uid="{870B800C-BDC9-4207-9585-99A0D539667C}"/>
    <cellStyle name="Currency 219 2 3" xfId="37549" xr:uid="{481D383C-3F68-4179-97F1-453AE23B588D}"/>
    <cellStyle name="Currency 219 2 4" xfId="37550" xr:uid="{8F2BC398-5A9E-4FBD-9FF2-BB9BBE1CC7F9}"/>
    <cellStyle name="Currency 219 3" xfId="37551" xr:uid="{5487B2E3-A8F6-43E5-A289-AD7D4784D80C}"/>
    <cellStyle name="Currency 219 4" xfId="37552" xr:uid="{41E2439C-9033-4B4E-8483-57D2D63ADAA9}"/>
    <cellStyle name="Currency 219 5" xfId="37553" xr:uid="{499FA980-0A68-4AD8-BC31-5AE9792C9426}"/>
    <cellStyle name="Currency 22" xfId="37554" xr:uid="{6672C5EC-357F-44AF-9445-48487BBCC632}"/>
    <cellStyle name="Currency 22 2" xfId="37555" xr:uid="{6388CB1C-28F3-423F-A5E3-25FF6863A6A9}"/>
    <cellStyle name="Currency 22 2 2" xfId="37556" xr:uid="{594B1FEA-75B5-4B97-ACC7-ABCA5F874AB8}"/>
    <cellStyle name="Currency 22 2 2 2" xfId="37557" xr:uid="{25539D63-BBF4-48AF-90A2-94E61EC387D2}"/>
    <cellStyle name="Currency 22 2 2 3" xfId="37558" xr:uid="{E8509ADA-72BA-45EB-9845-4F4EF23FCA4C}"/>
    <cellStyle name="Currency 22 2 2 4" xfId="37559" xr:uid="{581CC82A-7AD3-44D5-8EE5-B8C7336072B9}"/>
    <cellStyle name="Currency 22 2 3" xfId="37560" xr:uid="{A5082700-D75F-4301-BD62-85A04201138E}"/>
    <cellStyle name="Currency 22 2 3 2" xfId="37561" xr:uid="{BEEC92A4-9FFE-43A3-977D-95551B12ACE9}"/>
    <cellStyle name="Currency 22 2 3 3" xfId="37562" xr:uid="{22ECB555-48DC-46C4-A2A0-C6DF3E4DC68D}"/>
    <cellStyle name="Currency 22 2 4" xfId="37563" xr:uid="{A219E0DC-BBED-438E-8D60-26B4D312F14B}"/>
    <cellStyle name="Currency 22 2 5" xfId="37564" xr:uid="{46C1E39E-478C-4A78-8137-FCFC5732259F}"/>
    <cellStyle name="Currency 22 2 6" xfId="37565" xr:uid="{3400AAE4-F248-4671-A31E-CE61D72D43F0}"/>
    <cellStyle name="Currency 22 3" xfId="37566" xr:uid="{9EBEB2BB-03D9-4283-B3B2-5C53F9F180B1}"/>
    <cellStyle name="Currency 22 3 2" xfId="37567" xr:uid="{F3DC0ED6-DA44-4C93-9898-D6C1902CEE83}"/>
    <cellStyle name="Currency 22 3 3" xfId="37568" xr:uid="{845D4C48-95A9-4BD4-B2A7-D465C47CFE5D}"/>
    <cellStyle name="Currency 22 3 4" xfId="37569" xr:uid="{D46D3326-A279-4EF9-95BF-86BAF8D60183}"/>
    <cellStyle name="Currency 22 4" xfId="37570" xr:uid="{90893BCA-5ECD-4068-AD0C-C350F87FDB1E}"/>
    <cellStyle name="Currency 22 4 2" xfId="37571" xr:uid="{B04F2636-CB99-448A-9CAA-875CD5BC5F0E}"/>
    <cellStyle name="Currency 22 4 3" xfId="37572" xr:uid="{29A83A7C-A016-4CDC-8400-DD5BBCDA58B9}"/>
    <cellStyle name="Currency 22 5" xfId="37573" xr:uid="{6FFA5EB4-C7A2-476C-AA63-2C5333B4D81C}"/>
    <cellStyle name="Currency 22 6" xfId="37574" xr:uid="{787E3900-2DDC-416B-8114-2B358E5B650A}"/>
    <cellStyle name="Currency 22 7" xfId="37575" xr:uid="{5FBD4253-877D-4771-BC1B-7DF51F87C93D}"/>
    <cellStyle name="Currency 220" xfId="37576" xr:uid="{DED58475-F288-4B33-B096-817B60964341}"/>
    <cellStyle name="Currency 220 2" xfId="37577" xr:uid="{75DD5815-05A4-4BCC-BC3F-625AD6499070}"/>
    <cellStyle name="Currency 220 2 2" xfId="37578" xr:uid="{40E4C0D1-6238-41CF-876E-598EBE512744}"/>
    <cellStyle name="Currency 220 2 3" xfId="37579" xr:uid="{D270D705-63D8-4781-98DA-0FA946643A98}"/>
    <cellStyle name="Currency 220 2 4" xfId="37580" xr:uid="{A00333B4-C0EA-4C52-A2EF-A360D65BB07A}"/>
    <cellStyle name="Currency 220 3" xfId="37581" xr:uid="{E4FED13C-41FC-4888-9C77-17D938337DCE}"/>
    <cellStyle name="Currency 220 4" xfId="37582" xr:uid="{BB20A348-AFFD-4395-ACE3-4AE5CF4FF034}"/>
    <cellStyle name="Currency 220 5" xfId="37583" xr:uid="{FF5D5B68-45FE-454B-AA41-D2F2AE35E2F1}"/>
    <cellStyle name="Currency 221" xfId="37584" xr:uid="{243EEB9E-BC6F-4AE6-A730-8D52C7F8E11D}"/>
    <cellStyle name="Currency 221 2" xfId="37585" xr:uid="{4D3403C9-9F39-401E-8EB1-67C166417101}"/>
    <cellStyle name="Currency 221 2 2" xfId="37586" xr:uid="{5D0D0CD8-87BA-48E4-B88B-5F056935CD74}"/>
    <cellStyle name="Currency 221 2 3" xfId="37587" xr:uid="{A96D1247-4CA3-42DE-AE5B-7A7B14D03938}"/>
    <cellStyle name="Currency 221 2 4" xfId="37588" xr:uid="{6FC3782C-BC3D-4897-8CBF-2871C46A4903}"/>
    <cellStyle name="Currency 221 3" xfId="37589" xr:uid="{CBD8AE7A-810E-4A18-9FE9-7B0301D4954A}"/>
    <cellStyle name="Currency 221 4" xfId="37590" xr:uid="{A2327367-3D29-4825-ADBD-28CA292FFDCC}"/>
    <cellStyle name="Currency 221 5" xfId="37591" xr:uid="{CAB8BD6A-7D02-43BF-9120-7D712F2B6077}"/>
    <cellStyle name="Currency 222" xfId="37592" xr:uid="{0DB24F5A-5ADC-4C5F-A823-3E8510D43C28}"/>
    <cellStyle name="Currency 222 2" xfId="37593" xr:uid="{DC14DEA4-9D6A-4E63-BCCA-E89863672DA8}"/>
    <cellStyle name="Currency 222 2 2" xfId="37594" xr:uid="{85C2564A-7E6D-4F13-B875-7DF6C1B5F0C5}"/>
    <cellStyle name="Currency 222 2 3" xfId="37595" xr:uid="{510CDAB9-8151-4B4E-83BE-8CDF9E9E5F37}"/>
    <cellStyle name="Currency 222 2 4" xfId="37596" xr:uid="{AF958B3C-114B-412B-A974-C42E4E472035}"/>
    <cellStyle name="Currency 222 3" xfId="37597" xr:uid="{D720906C-F5DA-492A-84DC-326182B2A79E}"/>
    <cellStyle name="Currency 222 4" xfId="37598" xr:uid="{F30CC76A-7EDE-4F0E-B93F-CBF5B976C2D2}"/>
    <cellStyle name="Currency 222 5" xfId="37599" xr:uid="{6D6A77EC-7798-49DC-B554-BD765D14114B}"/>
    <cellStyle name="Currency 223" xfId="37600" xr:uid="{F96E3535-85CF-41CA-9B42-EA06BB43F887}"/>
    <cellStyle name="Currency 224" xfId="37601" xr:uid="{19BE057B-D15F-423F-8F86-FF8F651C479C}"/>
    <cellStyle name="Currency 225" xfId="37602" xr:uid="{CF4B0EC2-38FD-4C1F-A565-324B28366C60}"/>
    <cellStyle name="Currency 226" xfId="37603" xr:uid="{A8686C98-8612-4FC2-A312-2A1FEBC85494}"/>
    <cellStyle name="Currency 23" xfId="37604" xr:uid="{B16B8E22-D951-4746-B16A-79C9CDC22ED8}"/>
    <cellStyle name="Currency 23 2" xfId="37605" xr:uid="{367C5462-5C47-4DB4-92B4-8BC20EC37CBD}"/>
    <cellStyle name="Currency 23 2 2" xfId="37606" xr:uid="{7C4A6D4F-DDAA-48E3-9E74-A74424758100}"/>
    <cellStyle name="Currency 23 2 2 2" xfId="37607" xr:uid="{9EFA74B6-87FF-4A7E-8B75-0A5FEAEDA971}"/>
    <cellStyle name="Currency 23 2 2 3" xfId="37608" xr:uid="{DD64051A-3466-4AE8-AD41-6727A2BA8FF7}"/>
    <cellStyle name="Currency 23 2 2 4" xfId="37609" xr:uid="{475462FA-9005-4085-9DDE-8CB6DBB7FBE0}"/>
    <cellStyle name="Currency 23 2 3" xfId="37610" xr:uid="{3A038088-4540-4632-9161-CE6D47253870}"/>
    <cellStyle name="Currency 23 2 3 2" xfId="37611" xr:uid="{727D936C-864A-4F8F-BFAA-D49306449260}"/>
    <cellStyle name="Currency 23 2 3 3" xfId="37612" xr:uid="{9932A5D4-5209-4F0B-B69E-62D33ED46BAA}"/>
    <cellStyle name="Currency 23 2 4" xfId="37613" xr:uid="{2765932C-89FA-46EC-A71F-60559BBD8BF7}"/>
    <cellStyle name="Currency 23 2 5" xfId="37614" xr:uid="{686A8C7D-9974-4DD3-8514-7B92CD671809}"/>
    <cellStyle name="Currency 23 2 6" xfId="37615" xr:uid="{238FEDA4-D2C2-4995-BF91-D03AE8A8D21B}"/>
    <cellStyle name="Currency 23 3" xfId="37616" xr:uid="{045CC2A8-99B1-4CB4-A14D-19264CF4A4E0}"/>
    <cellStyle name="Currency 23 3 2" xfId="37617" xr:uid="{89143D09-FD88-4384-9486-ACC3726EF79C}"/>
    <cellStyle name="Currency 23 3 3" xfId="37618" xr:uid="{9D7D5999-33F1-4AF4-B814-AEBCB0F63E52}"/>
    <cellStyle name="Currency 23 3 4" xfId="37619" xr:uid="{146274C4-1FBF-46DF-82BF-1EFF5541B7EF}"/>
    <cellStyle name="Currency 23 4" xfId="37620" xr:uid="{202BEBCE-DA5C-44FE-8AE1-93ACACB93696}"/>
    <cellStyle name="Currency 23 4 2" xfId="37621" xr:uid="{9219C006-B871-4D3D-B0B9-7438AAF5B06C}"/>
    <cellStyle name="Currency 23 4 3" xfId="37622" xr:uid="{1F48012A-0133-4547-9C35-3F961D65D49F}"/>
    <cellStyle name="Currency 23 5" xfId="37623" xr:uid="{A6A42FF4-E28D-4BF3-BABC-0D9B6B548232}"/>
    <cellStyle name="Currency 23 6" xfId="37624" xr:uid="{973ABD70-D0F4-4BB3-B5D4-79813B1CC97C}"/>
    <cellStyle name="Currency 23 7" xfId="37625" xr:uid="{9BC3E117-99DE-46F0-BA77-4290801E0BF2}"/>
    <cellStyle name="Currency 230" xfId="37626" xr:uid="{6E78A78B-63F2-476E-A62A-DEA6D772A8FD}"/>
    <cellStyle name="Currency 230 2" xfId="37627" xr:uid="{E762E5A4-9EA3-4EE2-BB93-C531F43D876C}"/>
    <cellStyle name="Currency 230 2 2" xfId="37628" xr:uid="{285C0739-7E84-4812-98C3-4551A515D0BD}"/>
    <cellStyle name="Currency 230 2 3" xfId="37629" xr:uid="{554E2B1F-1593-4E79-BEA8-743B0C158993}"/>
    <cellStyle name="Currency 230 2 4" xfId="37630" xr:uid="{F3B0513C-871C-4E0F-8755-895D143A0CDE}"/>
    <cellStyle name="Currency 230 3" xfId="37631" xr:uid="{72D45E67-5392-4DB8-B2F2-54A1506409C3}"/>
    <cellStyle name="Currency 230 3 2" xfId="37632" xr:uid="{08C0A9B5-B03C-4A56-918F-11033A4C7C48}"/>
    <cellStyle name="Currency 230 3 3" xfId="37633" xr:uid="{3F6E0668-F86E-4C5C-9C3F-7ACCD0A7F3F5}"/>
    <cellStyle name="Currency 230 4" xfId="37634" xr:uid="{17B444AE-DA71-4BB4-A460-D8965CBE3D6B}"/>
    <cellStyle name="Currency 230 5" xfId="37635" xr:uid="{0184303B-5D43-4EC1-A72C-FECEE535F4BE}"/>
    <cellStyle name="Currency 230 6" xfId="37636" xr:uid="{327C3596-58E4-4E64-AF71-FDD1D5B68C28}"/>
    <cellStyle name="Currency 232" xfId="37637" xr:uid="{CBDAB507-4468-4189-A15F-5F8CFB1BCDAD}"/>
    <cellStyle name="Currency 232 2" xfId="37638" xr:uid="{1BEA6AD0-0623-47EC-8FE0-F55C4AE045C5}"/>
    <cellStyle name="Currency 232 2 2" xfId="37639" xr:uid="{553AA242-AAAF-4885-9D11-0A2F8431D3B9}"/>
    <cellStyle name="Currency 232 2 3" xfId="37640" xr:uid="{B2D918BD-F301-4664-9FC3-D25FBCF6549D}"/>
    <cellStyle name="Currency 232 2 4" xfId="37641" xr:uid="{791E221D-9ADF-47BD-A808-C6985FDFE39E}"/>
    <cellStyle name="Currency 232 3" xfId="37642" xr:uid="{FB71D2BA-FB2C-4282-98C0-6BF43CC7D125}"/>
    <cellStyle name="Currency 232 3 2" xfId="37643" xr:uid="{F99E1231-E931-41D3-9DB7-DFD908C92D6E}"/>
    <cellStyle name="Currency 232 3 3" xfId="37644" xr:uid="{664C028D-7BD9-46D0-9A2F-16FD9BC350F9}"/>
    <cellStyle name="Currency 232 4" xfId="37645" xr:uid="{7BAFCFD9-9A9E-49B1-B22E-399B1EBD7B7C}"/>
    <cellStyle name="Currency 232 5" xfId="37646" xr:uid="{9C779B87-DE09-4820-950C-6CFB2CAE38E5}"/>
    <cellStyle name="Currency 232 6" xfId="37647" xr:uid="{655D159C-FEBF-4680-AB96-682D97063498}"/>
    <cellStyle name="Currency 24" xfId="37648" xr:uid="{990E8BB9-040B-41E6-A6AE-C9D7DE8355A5}"/>
    <cellStyle name="Currency 24 2" xfId="37649" xr:uid="{552151BC-0878-470B-A822-2D4E42E0CD5F}"/>
    <cellStyle name="Currency 24 2 2" xfId="37650" xr:uid="{22601825-6FC9-49D2-9577-E7C5FCAF20D9}"/>
    <cellStyle name="Currency 24 2 2 2" xfId="37651" xr:uid="{7128CAFA-8B91-4EB4-835E-6CDB5B29DEB0}"/>
    <cellStyle name="Currency 24 2 2 3" xfId="37652" xr:uid="{DBB198D0-4855-4C5E-8E5E-0F4FA7122499}"/>
    <cellStyle name="Currency 24 2 2 4" xfId="37653" xr:uid="{A4B14586-C94C-45C7-A1E7-F74E8B46BF54}"/>
    <cellStyle name="Currency 24 2 3" xfId="37654" xr:uid="{666A24F9-C0FA-40F6-81EB-1E3DB2D395A1}"/>
    <cellStyle name="Currency 24 2 3 2" xfId="37655" xr:uid="{318BC3D0-D075-49C5-A37A-E18BD88CE157}"/>
    <cellStyle name="Currency 24 2 3 3" xfId="37656" xr:uid="{EDF1ABC8-278E-4E9C-A71A-2A45BB85F099}"/>
    <cellStyle name="Currency 24 2 4" xfId="37657" xr:uid="{5E95842B-62BE-4E0F-85FD-3FB36A0AC91C}"/>
    <cellStyle name="Currency 24 2 5" xfId="37658" xr:uid="{B57A8FFB-79AF-4424-84AF-FCDE13C66815}"/>
    <cellStyle name="Currency 24 2 6" xfId="37659" xr:uid="{A0063554-179A-4461-874F-CB089AF92CD4}"/>
    <cellStyle name="Currency 24 3" xfId="37660" xr:uid="{32F8F688-1E05-4248-A84A-B65542653320}"/>
    <cellStyle name="Currency 24 3 2" xfId="37661" xr:uid="{FEA0B80B-FC90-4759-BCA1-6D6A0FDDCC56}"/>
    <cellStyle name="Currency 24 3 3" xfId="37662" xr:uid="{ECECA530-B0CF-4027-8683-BAA70A044338}"/>
    <cellStyle name="Currency 24 3 4" xfId="37663" xr:uid="{CC2BC9CC-DF70-4FA0-9D2F-E6B57B8B5235}"/>
    <cellStyle name="Currency 24 4" xfId="37664" xr:uid="{71983242-2583-41CC-9CD1-7E02F1E22FAE}"/>
    <cellStyle name="Currency 24 4 2" xfId="37665" xr:uid="{C26D27B4-8FE8-4C01-B287-683BF6C262BB}"/>
    <cellStyle name="Currency 24 4 3" xfId="37666" xr:uid="{F5E1A5F7-F5D4-4AEB-B61C-A4FB7AC2CFF1}"/>
    <cellStyle name="Currency 24 5" xfId="37667" xr:uid="{4F51FC23-53E8-4C72-9087-783B36163E95}"/>
    <cellStyle name="Currency 24 6" xfId="37668" xr:uid="{AE637CA3-A0F1-4F68-B196-BB512CB46EF1}"/>
    <cellStyle name="Currency 24 7" xfId="37669" xr:uid="{3C1AEA8C-B450-4027-8247-FBBC8463DA97}"/>
    <cellStyle name="Currency 25" xfId="37670" xr:uid="{8E52E7E0-590D-4DCA-AD57-75F1872DCCFF}"/>
    <cellStyle name="Currency 25 2" xfId="37671" xr:uid="{D726B686-FB13-42ED-AA35-82BABF3C1353}"/>
    <cellStyle name="Currency 25 2 2" xfId="37672" xr:uid="{91B62D9F-32F3-4816-A40D-6CB9E90EEA4F}"/>
    <cellStyle name="Currency 25 2 2 2" xfId="37673" xr:uid="{7EB8165A-3FD5-49C5-A7BD-91BCE15EDC7A}"/>
    <cellStyle name="Currency 25 2 2 3" xfId="37674" xr:uid="{C4625AFD-D3C3-4545-81DB-9AE86765D451}"/>
    <cellStyle name="Currency 25 2 2 4" xfId="37675" xr:uid="{E0F6A51C-F1B3-499D-97B8-1F21F8B3E394}"/>
    <cellStyle name="Currency 25 2 3" xfId="37676" xr:uid="{55FA8BCA-8AFB-400D-94D7-AC2F95CAA1AE}"/>
    <cellStyle name="Currency 25 2 3 2" xfId="37677" xr:uid="{BFC2901D-8043-404C-95FD-75BCBA4B5030}"/>
    <cellStyle name="Currency 25 2 3 3" xfId="37678" xr:uid="{80223F04-5E3E-4945-BF7A-D97FA6D229B9}"/>
    <cellStyle name="Currency 25 2 4" xfId="37679" xr:uid="{F6A2D3DF-C98D-4961-A458-3EB63D1B63B7}"/>
    <cellStyle name="Currency 25 2 5" xfId="37680" xr:uid="{E20F3DB5-4C4F-4E65-8982-B380CDCD69BE}"/>
    <cellStyle name="Currency 25 2 6" xfId="37681" xr:uid="{48229927-7D4D-4EF9-A16C-724729047EB4}"/>
    <cellStyle name="Currency 25 3" xfId="37682" xr:uid="{A19AD8C5-7E68-4D61-8592-11C62B39435C}"/>
    <cellStyle name="Currency 25 3 2" xfId="37683" xr:uid="{1A6B9CE8-7079-48EB-89E6-8E5763391CAC}"/>
    <cellStyle name="Currency 25 3 3" xfId="37684" xr:uid="{73226505-241F-4494-9C5D-9F1C9695EDF1}"/>
    <cellStyle name="Currency 25 3 4" xfId="37685" xr:uid="{90E16A10-1805-4526-A3E1-1D1CD3B6E055}"/>
    <cellStyle name="Currency 25 4" xfId="37686" xr:uid="{ACF74437-EC62-4DBE-A7C0-16C0E2315ABB}"/>
    <cellStyle name="Currency 25 4 2" xfId="37687" xr:uid="{1816E8E4-8FF3-4E43-8983-3CE3ECC05618}"/>
    <cellStyle name="Currency 25 4 3" xfId="37688" xr:uid="{2AC915FA-A512-41E8-85E1-675143164903}"/>
    <cellStyle name="Currency 25 5" xfId="37689" xr:uid="{AD2D0AE3-AF3A-49B4-A0F7-6B7A1E76FFA8}"/>
    <cellStyle name="Currency 25 6" xfId="37690" xr:uid="{A77B25CB-BE12-4DFF-8E17-56701F04C5F4}"/>
    <cellStyle name="Currency 25 7" xfId="37691" xr:uid="{8CD97589-4876-4D58-9505-31AD2DC4EEC9}"/>
    <cellStyle name="Currency 256" xfId="37692" xr:uid="{E087F528-A8AB-4B03-ABC9-87BD05624358}"/>
    <cellStyle name="Currency 256 2" xfId="37693" xr:uid="{1AF65A9E-671C-4AB5-96A9-F37D32A8C91E}"/>
    <cellStyle name="Currency 256 2 2" xfId="37694" xr:uid="{F07C77CC-AE33-4E75-AFBE-7ABEB2AC7601}"/>
    <cellStyle name="Currency 256 2 3" xfId="37695" xr:uid="{CA626307-B3C3-4392-A2D8-63D75AD5F38E}"/>
    <cellStyle name="Currency 256 2 4" xfId="37696" xr:uid="{3E9C1041-9648-41DA-A76C-27DF9390068E}"/>
    <cellStyle name="Currency 256 3" xfId="37697" xr:uid="{36C43441-DB7A-4EE9-9B7A-315F15CCF117}"/>
    <cellStyle name="Currency 256 3 2" xfId="37698" xr:uid="{91E59941-7077-4878-B1F6-D701454DC165}"/>
    <cellStyle name="Currency 256 3 3" xfId="37699" xr:uid="{F77A3EC4-255A-4BF8-860D-BAC601793878}"/>
    <cellStyle name="Currency 256 4" xfId="37700" xr:uid="{D0B7A2D9-E18F-470C-95A1-5848209330EE}"/>
    <cellStyle name="Currency 256 5" xfId="37701" xr:uid="{2B6F3EB4-703B-45D9-85AD-254A059090FE}"/>
    <cellStyle name="Currency 256 6" xfId="37702" xr:uid="{4DFFA853-62B1-48F8-8C7C-623C65FAB206}"/>
    <cellStyle name="Currency 26" xfId="37703" xr:uid="{27499446-4037-4B5F-B9E5-08E1303194D8}"/>
    <cellStyle name="Currency 26 2" xfId="37704" xr:uid="{8A7572C1-EFB8-4033-82A1-5732C7EC90A8}"/>
    <cellStyle name="Currency 26 2 2" xfId="37705" xr:uid="{626117A2-2369-4659-B9EF-725BCBAEEB65}"/>
    <cellStyle name="Currency 26 2 2 2" xfId="37706" xr:uid="{8E0122C2-B91C-4316-9827-7FB6166FD50B}"/>
    <cellStyle name="Currency 26 2 2 3" xfId="37707" xr:uid="{A26DDE9B-98D6-431D-9FE3-6940203930EC}"/>
    <cellStyle name="Currency 26 2 2 4" xfId="37708" xr:uid="{C83A25F6-3345-4370-8F95-8B2A2DFFFFC7}"/>
    <cellStyle name="Currency 26 2 3" xfId="37709" xr:uid="{17E448D8-830A-456C-A641-18C800D8ED21}"/>
    <cellStyle name="Currency 26 2 3 2" xfId="37710" xr:uid="{25B6530F-CD6C-4E56-B997-7B48196050BC}"/>
    <cellStyle name="Currency 26 2 3 3" xfId="37711" xr:uid="{7CF64776-3F1B-48FD-8A08-7F8C1E26A948}"/>
    <cellStyle name="Currency 26 2 4" xfId="37712" xr:uid="{F256B6CF-C9FF-458C-BEDA-3C830C8C8536}"/>
    <cellStyle name="Currency 26 2 5" xfId="37713" xr:uid="{DD9A8A59-116A-426B-8475-79D71B82A2DC}"/>
    <cellStyle name="Currency 26 2 6" xfId="37714" xr:uid="{F9D0C2C5-8CE3-46A9-BFD6-7991DFB6FE7C}"/>
    <cellStyle name="Currency 26 3" xfId="37715" xr:uid="{1938FA23-1170-4B66-9CC4-A4AF1E214C70}"/>
    <cellStyle name="Currency 26 3 2" xfId="37716" xr:uid="{4FF3F1AB-11C8-4737-AAE1-879D8427E8E9}"/>
    <cellStyle name="Currency 26 3 3" xfId="37717" xr:uid="{BF21B255-8BCC-4566-AA78-20F9DADA85E5}"/>
    <cellStyle name="Currency 26 3 4" xfId="37718" xr:uid="{AAFF0E24-20E3-484C-9F25-0A33160DE8CD}"/>
    <cellStyle name="Currency 26 4" xfId="37719" xr:uid="{B01E5A05-3D45-4CA8-8C92-280A27C34CB9}"/>
    <cellStyle name="Currency 26 4 2" xfId="37720" xr:uid="{1E0B23CD-C1F9-4159-AAA0-20A6801F1F4A}"/>
    <cellStyle name="Currency 26 4 3" xfId="37721" xr:uid="{48E020C1-D4C4-4AD6-8C81-A975FD0465B9}"/>
    <cellStyle name="Currency 26 5" xfId="37722" xr:uid="{0E681B5E-E377-432F-9925-2911CE08F182}"/>
    <cellStyle name="Currency 26 6" xfId="37723" xr:uid="{2317BD5E-5D32-4087-BF93-BEE298518CBC}"/>
    <cellStyle name="Currency 26 7" xfId="37724" xr:uid="{34E1DFF4-6CE6-48BF-A9BB-490D03864AD2}"/>
    <cellStyle name="Currency 260" xfId="37725" xr:uid="{35DC3C36-F1F1-43AD-B2BA-82E1AB2A64CA}"/>
    <cellStyle name="Currency 260 2" xfId="37726" xr:uid="{E13B9825-04BB-4E9E-B7BD-43A074A8B277}"/>
    <cellStyle name="Currency 260 2 2" xfId="37727" xr:uid="{6AC37640-473D-41DF-B3DF-D6D1488B9CCC}"/>
    <cellStyle name="Currency 260 2 3" xfId="37728" xr:uid="{38342280-3B2F-4FD1-A986-AAD5449B4E07}"/>
    <cellStyle name="Currency 260 2 4" xfId="37729" xr:uid="{0E0DFE2A-50B7-4082-AB44-873D4E983E33}"/>
    <cellStyle name="Currency 260 3" xfId="37730" xr:uid="{A157F572-3223-47CE-9861-133F554271F6}"/>
    <cellStyle name="Currency 260 3 2" xfId="37731" xr:uid="{4F74DE26-9B54-4A8D-99C6-D85C1EA28948}"/>
    <cellStyle name="Currency 260 3 3" xfId="37732" xr:uid="{758E52EB-5494-4348-97A8-1957291397EC}"/>
    <cellStyle name="Currency 260 4" xfId="37733" xr:uid="{121CD4E0-69A9-4C7D-AA5A-850537AB6F79}"/>
    <cellStyle name="Currency 260 5" xfId="37734" xr:uid="{81855CE5-B896-4D0C-9F26-5E1A1EFE0EB7}"/>
    <cellStyle name="Currency 260 6" xfId="37735" xr:uid="{470ABD3D-26CD-4448-91A2-80C608EA9C8B}"/>
    <cellStyle name="Currency 262" xfId="37736" xr:uid="{750E4453-572D-47ED-80EA-E647D2AD0C55}"/>
    <cellStyle name="Currency 262 2" xfId="37737" xr:uid="{8179BC3D-9293-43AC-B183-109E49DFF466}"/>
    <cellStyle name="Currency 262 2 2" xfId="37738" xr:uid="{AE0C9A49-CB72-469E-B679-8ABC5A2A08A5}"/>
    <cellStyle name="Currency 262 2 3" xfId="37739" xr:uid="{63287892-ED7E-4431-BCDE-303A8FBAB107}"/>
    <cellStyle name="Currency 262 2 4" xfId="37740" xr:uid="{34E811E0-4224-47ED-9E1B-A09F9A5FB452}"/>
    <cellStyle name="Currency 262 3" xfId="37741" xr:uid="{77F80B28-CFCD-4DD3-8D84-D0027DCCF326}"/>
    <cellStyle name="Currency 262 3 2" xfId="37742" xr:uid="{329C37CB-AF65-4D9F-B22D-2430C9D48F7E}"/>
    <cellStyle name="Currency 262 3 3" xfId="37743" xr:uid="{5C97DF73-3122-46A6-B801-0D90B466B0EA}"/>
    <cellStyle name="Currency 262 4" xfId="37744" xr:uid="{E38ED7F6-4976-49CE-8A4F-6AA243EAF70A}"/>
    <cellStyle name="Currency 262 5" xfId="37745" xr:uid="{D7559B02-C1B3-4100-B933-1AD7FEA884CC}"/>
    <cellStyle name="Currency 262 6" xfId="37746" xr:uid="{168FFB51-637A-449B-AD4B-A58649A1CF70}"/>
    <cellStyle name="Currency 263" xfId="37747" xr:uid="{9A77D4F0-8286-4A8D-A9D0-5B0451DD6DCB}"/>
    <cellStyle name="Currency 263 2" xfId="37748" xr:uid="{BFEE8511-A485-4C51-8086-442CE9C854EF}"/>
    <cellStyle name="Currency 263 2 2" xfId="37749" xr:uid="{95957768-165A-4D4B-93B8-6D3F8174E5A1}"/>
    <cellStyle name="Currency 263 2 3" xfId="37750" xr:uid="{C2A37450-7305-4155-894B-CBC85DB3EE6B}"/>
    <cellStyle name="Currency 263 2 4" xfId="37751" xr:uid="{FDF31791-F7C7-450A-AF63-317AFF877BD6}"/>
    <cellStyle name="Currency 263 3" xfId="37752" xr:uid="{42ADEF9B-176B-4190-8EDB-170A766C089D}"/>
    <cellStyle name="Currency 263 3 2" xfId="37753" xr:uid="{A0466C66-9680-42DB-AA2C-540D92524D7E}"/>
    <cellStyle name="Currency 263 3 3" xfId="37754" xr:uid="{168EEFCE-6707-4243-BC50-A8CF7BEBED37}"/>
    <cellStyle name="Currency 263 4" xfId="37755" xr:uid="{F8830D40-1C73-4949-BD63-F1494860C838}"/>
    <cellStyle name="Currency 263 5" xfId="37756" xr:uid="{ED323D96-498D-44E8-B89D-971532D1CDDC}"/>
    <cellStyle name="Currency 263 6" xfId="37757" xr:uid="{84CDD334-BF15-4F73-A840-B2290CD4263E}"/>
    <cellStyle name="Currency 267" xfId="37758" xr:uid="{BC1574C6-FC1B-40B2-A115-165C0B6C0B8D}"/>
    <cellStyle name="Currency 267 2" xfId="37759" xr:uid="{452C5444-6B37-402B-8ADE-2D671673CEE4}"/>
    <cellStyle name="Currency 267 2 2" xfId="37760" xr:uid="{18215784-7EC1-4F0B-9AB4-09AA82495CB0}"/>
    <cellStyle name="Currency 267 2 3" xfId="37761" xr:uid="{9AD5BE25-77FE-4A18-B793-1A7AE1FBCA75}"/>
    <cellStyle name="Currency 267 2 4" xfId="37762" xr:uid="{AFC2C721-D8C4-4326-9B10-6FE18A6F934B}"/>
    <cellStyle name="Currency 267 3" xfId="37763" xr:uid="{AF5F7F9B-9A09-4FB2-9EC0-E458EC62A661}"/>
    <cellStyle name="Currency 267 3 2" xfId="37764" xr:uid="{26F788EC-379A-4CA4-9503-03B17AA2CC73}"/>
    <cellStyle name="Currency 267 3 3" xfId="37765" xr:uid="{6009B52E-2D4F-4F57-90A2-A3FE6970C4D0}"/>
    <cellStyle name="Currency 267 4" xfId="37766" xr:uid="{CE9C68C4-0762-4221-B95A-4A2D23D4F4E1}"/>
    <cellStyle name="Currency 267 5" xfId="37767" xr:uid="{907A8AD2-AFAF-419C-A10A-D6C0A7293D29}"/>
    <cellStyle name="Currency 267 6" xfId="37768" xr:uid="{FF0DD043-9DFE-4270-9E44-5439DEE361F8}"/>
    <cellStyle name="Currency 268" xfId="37769" xr:uid="{34990464-A4FE-40C8-A7A4-CF478DB65574}"/>
    <cellStyle name="Currency 268 2" xfId="37770" xr:uid="{E1926129-90C9-483D-A47A-4248CD6DA3C7}"/>
    <cellStyle name="Currency 268 2 2" xfId="37771" xr:uid="{5EA2545F-C821-41E7-8DB7-7715F20BBA3F}"/>
    <cellStyle name="Currency 268 2 3" xfId="37772" xr:uid="{3DC9A00E-F457-4A3E-9564-29E72F8A22E7}"/>
    <cellStyle name="Currency 268 2 4" xfId="37773" xr:uid="{38EE9E24-2E06-4430-B6CC-F29BDFE225AC}"/>
    <cellStyle name="Currency 268 3" xfId="37774" xr:uid="{FA95FEDB-A22B-43A3-9468-6E6557E1EA12}"/>
    <cellStyle name="Currency 268 3 2" xfId="37775" xr:uid="{CC836DBE-BBB0-46D2-ABE1-9016FD405B30}"/>
    <cellStyle name="Currency 268 3 3" xfId="37776" xr:uid="{F1A89806-ECE2-4879-8FA0-E6F1B8A7C311}"/>
    <cellStyle name="Currency 268 4" xfId="37777" xr:uid="{7CA99ED6-8FC9-4565-8663-37E9CD53758E}"/>
    <cellStyle name="Currency 268 5" xfId="37778" xr:uid="{821060C0-3D92-41D6-8EF3-082185B5D8AC}"/>
    <cellStyle name="Currency 268 6" xfId="37779" xr:uid="{4352697B-7066-4D21-A425-EECBCD9DA856}"/>
    <cellStyle name="Currency 27" xfId="37780" xr:uid="{5C66865A-E5DB-4B40-898B-3856E7F16B13}"/>
    <cellStyle name="Currency 27 2" xfId="37781" xr:uid="{513E6D80-9D3D-4B03-9BCA-AD80E132EB8D}"/>
    <cellStyle name="Currency 27 2 2" xfId="37782" xr:uid="{3ECEAA5E-77A8-4647-AB94-F4B7DB5E2043}"/>
    <cellStyle name="Currency 27 2 2 2" xfId="37783" xr:uid="{AA6CDB29-1FCB-49F4-B4DE-14AEBD8A4A0E}"/>
    <cellStyle name="Currency 27 2 2 3" xfId="37784" xr:uid="{B124DDC5-981E-45A4-9B3A-CC1474E6C6E3}"/>
    <cellStyle name="Currency 27 2 2 4" xfId="37785" xr:uid="{857E3F2F-233E-4E4E-90D2-A40EE564916B}"/>
    <cellStyle name="Currency 27 2 3" xfId="37786" xr:uid="{D0690AAF-37F5-4C66-BFF3-F46F1225CD58}"/>
    <cellStyle name="Currency 27 2 3 2" xfId="37787" xr:uid="{51756F71-C924-4D85-9D5A-C5AD8F69B2F1}"/>
    <cellStyle name="Currency 27 2 3 3" xfId="37788" xr:uid="{2A7F1E92-C54A-427B-BBE4-20F074F5D89F}"/>
    <cellStyle name="Currency 27 2 4" xfId="37789" xr:uid="{0043755A-0D3B-4401-9F7F-BC0290BCD927}"/>
    <cellStyle name="Currency 27 2 5" xfId="37790" xr:uid="{36C7DB3D-BA2D-4B2E-8802-17299A42FE1F}"/>
    <cellStyle name="Currency 27 2 6" xfId="37791" xr:uid="{C3FD8009-5AF2-428C-8C74-D9EAE7A98BFE}"/>
    <cellStyle name="Currency 27 3" xfId="37792" xr:uid="{4B55F7A4-B1E7-4996-BA46-1C0E4BFDF4EC}"/>
    <cellStyle name="Currency 27 3 2" xfId="37793" xr:uid="{9938BD26-E9EA-4673-A14C-37D9362A7CC9}"/>
    <cellStyle name="Currency 27 3 3" xfId="37794" xr:uid="{ED445EC7-1218-4F1D-AB08-804C3A3BE195}"/>
    <cellStyle name="Currency 27 3 4" xfId="37795" xr:uid="{0CD26A45-807A-4805-AC6B-E3903F5EC7F1}"/>
    <cellStyle name="Currency 27 4" xfId="37796" xr:uid="{549A4605-8A99-470A-B653-B3FA4468784D}"/>
    <cellStyle name="Currency 27 4 2" xfId="37797" xr:uid="{3D304F5D-F5C9-4896-BF9F-F4C83B7AE3F8}"/>
    <cellStyle name="Currency 27 4 3" xfId="37798" xr:uid="{28079524-B53D-41F1-A22E-3DBD4201DC85}"/>
    <cellStyle name="Currency 27 5" xfId="37799" xr:uid="{F61F3843-7373-4A07-9ED4-FB0E81AF48E7}"/>
    <cellStyle name="Currency 27 6" xfId="37800" xr:uid="{2A0DF571-0A52-4346-A8E8-F5B837EC8B50}"/>
    <cellStyle name="Currency 27 7" xfId="37801" xr:uid="{196C1279-6A2C-4B39-B456-9063EC972C08}"/>
    <cellStyle name="Currency 28" xfId="37802" xr:uid="{86059779-5246-47FD-9650-D8C062D3547D}"/>
    <cellStyle name="Currency 28 2" xfId="37803" xr:uid="{DC41B3DB-2D4C-491B-A89C-1D9CE6737E12}"/>
    <cellStyle name="Currency 28 2 2" xfId="37804" xr:uid="{DECB4149-F693-4AC8-807D-5F2AB25D90B6}"/>
    <cellStyle name="Currency 28 2 2 2" xfId="37805" xr:uid="{EE7897BE-1CDA-4278-9239-96428A1C1367}"/>
    <cellStyle name="Currency 28 2 2 3" xfId="37806" xr:uid="{E50BDBC7-4C99-4241-9262-95C8D8B574F8}"/>
    <cellStyle name="Currency 28 2 2 4" xfId="37807" xr:uid="{D6CB134B-0A74-47DC-A5AC-ACB128B65673}"/>
    <cellStyle name="Currency 28 2 3" xfId="37808" xr:uid="{5CD0103F-E9B2-4D2A-8DC9-5D164BD17F58}"/>
    <cellStyle name="Currency 28 2 3 2" xfId="37809" xr:uid="{58D2D1F4-89A0-4C83-ADCB-56205D0129EC}"/>
    <cellStyle name="Currency 28 2 3 3" xfId="37810" xr:uid="{A1BD0D71-8931-42DF-8732-4B423799F9A0}"/>
    <cellStyle name="Currency 28 2 4" xfId="37811" xr:uid="{3427FA2B-A6BC-4A5C-AE81-D39A71A02E76}"/>
    <cellStyle name="Currency 28 2 5" xfId="37812" xr:uid="{9D53EBF9-8EC7-42A0-8211-2065855D8B6F}"/>
    <cellStyle name="Currency 28 2 6" xfId="37813" xr:uid="{F5A29837-08D4-4632-BD30-EFA1FAB625C1}"/>
    <cellStyle name="Currency 28 3" xfId="37814" xr:uid="{DA42ED59-2639-4552-B14D-EC1675F92185}"/>
    <cellStyle name="Currency 28 3 2" xfId="37815" xr:uid="{1445E9D3-5596-4EC1-8561-91DCAEE4337E}"/>
    <cellStyle name="Currency 28 3 3" xfId="37816" xr:uid="{CA850A73-46ED-4512-9712-B4E5DE80586C}"/>
    <cellStyle name="Currency 28 3 4" xfId="37817" xr:uid="{8E10F207-80AB-47A5-86A9-43BF6481C3FF}"/>
    <cellStyle name="Currency 28 4" xfId="37818" xr:uid="{C089A52B-4577-4108-9C6F-13DF0E335D2E}"/>
    <cellStyle name="Currency 28 4 2" xfId="37819" xr:uid="{A1410DE8-8725-4050-A91E-370C1B9345CF}"/>
    <cellStyle name="Currency 28 4 3" xfId="37820" xr:uid="{7EA28BD8-14C5-4DA0-86B4-26B4A361C451}"/>
    <cellStyle name="Currency 28 5" xfId="37821" xr:uid="{21C4BF21-E503-45D0-BA63-F73D5A9BF017}"/>
    <cellStyle name="Currency 28 6" xfId="37822" xr:uid="{2296620E-930C-400F-A741-88B7176447A6}"/>
    <cellStyle name="Currency 28 7" xfId="37823" xr:uid="{71286E4D-6D7E-4037-B73B-F924ADA87E12}"/>
    <cellStyle name="Currency 29" xfId="37824" xr:uid="{8EECBFBC-2B7D-434B-AE07-1721A592BB8A}"/>
    <cellStyle name="Currency 29 2" xfId="37825" xr:uid="{7418528B-5499-4BB4-A78F-4ED718E13E78}"/>
    <cellStyle name="Currency 29 2 2" xfId="37826" xr:uid="{4B8F7BE8-5252-4DBA-A267-0B9C810DCB92}"/>
    <cellStyle name="Currency 29 2 2 2" xfId="37827" xr:uid="{88E5E9F3-46F9-4818-8292-4DC82AA431D8}"/>
    <cellStyle name="Currency 29 2 2 3" xfId="37828" xr:uid="{642E0FB2-2ACE-49D3-936A-D2E7916B44B3}"/>
    <cellStyle name="Currency 29 2 2 4" xfId="37829" xr:uid="{DD67BDA4-29C4-4F30-8061-E5D88D27F4A2}"/>
    <cellStyle name="Currency 29 2 3" xfId="37830" xr:uid="{73C47570-BF2E-44BC-A74E-75C471EE3074}"/>
    <cellStyle name="Currency 29 2 3 2" xfId="37831" xr:uid="{3D99727B-EC33-430D-850F-B91BD524F983}"/>
    <cellStyle name="Currency 29 2 3 3" xfId="37832" xr:uid="{B5636A36-B2C2-4A8C-AE9A-B2EAC7DC9FF7}"/>
    <cellStyle name="Currency 29 2 4" xfId="37833" xr:uid="{45FA55BB-8E8E-4FED-B8D0-CA0E4533693C}"/>
    <cellStyle name="Currency 29 2 5" xfId="37834" xr:uid="{0E9EE59E-C6E5-43A2-ACE9-583CE8BFA3CE}"/>
    <cellStyle name="Currency 29 2 6" xfId="37835" xr:uid="{14D50BCA-F45B-44AE-ACF4-7463D86A3DE5}"/>
    <cellStyle name="Currency 29 3" xfId="37836" xr:uid="{A6722377-FF2E-4213-AD7F-73BD71D73DFB}"/>
    <cellStyle name="Currency 29 3 2" xfId="37837" xr:uid="{51F0E220-4294-481C-A0BE-DA001D064D4C}"/>
    <cellStyle name="Currency 29 3 3" xfId="37838" xr:uid="{2C2D688D-F397-4E66-8B7F-AF6C29949955}"/>
    <cellStyle name="Currency 29 3 4" xfId="37839" xr:uid="{B76D2907-0083-4ECD-9D57-8BCE773CC865}"/>
    <cellStyle name="Currency 29 4" xfId="37840" xr:uid="{A068FC88-7BCC-44F0-961B-AC138E297FE8}"/>
    <cellStyle name="Currency 29 4 2" xfId="37841" xr:uid="{CE12D83C-7F34-42E8-9418-F484F8920A3B}"/>
    <cellStyle name="Currency 29 4 3" xfId="37842" xr:uid="{1C5070A0-0E94-4B2F-9D66-8531E39CE42D}"/>
    <cellStyle name="Currency 29 5" xfId="37843" xr:uid="{43172AD6-9EFE-465F-BBBB-84D9E705B25B}"/>
    <cellStyle name="Currency 29 6" xfId="37844" xr:uid="{0058CEBF-416E-4FD6-97FC-80784081C5B9}"/>
    <cellStyle name="Currency 29 7" xfId="37845" xr:uid="{4B3EE174-DFAA-4E2C-B110-188F666E91E0}"/>
    <cellStyle name="Currency 3" xfId="37846" xr:uid="{E3F22638-DA0F-4BB3-86DE-BEF91796FA1A}"/>
    <cellStyle name="Currency 3 10" xfId="37847" xr:uid="{12863108-C505-4357-80B1-337E2DAA105C}"/>
    <cellStyle name="Currency 3 2" xfId="37848" xr:uid="{A5E7C0E7-6BEE-4CB8-858A-36B47B57A59C}"/>
    <cellStyle name="Currency 3 2 2" xfId="37849" xr:uid="{966E7CB7-D0BF-4D00-B5A4-77AA11109AC2}"/>
    <cellStyle name="Currency 3 2 2 2" xfId="37850" xr:uid="{56EE3A8B-0B2D-4E93-8EF3-54048B834C5C}"/>
    <cellStyle name="Currency 3 2 2 2 2" xfId="37851" xr:uid="{FA11D2F9-E37F-4B8F-B3E6-E4733481DFFA}"/>
    <cellStyle name="Currency 3 2 2 2 2 2" xfId="37852" xr:uid="{B5CB5D46-574E-4A05-8436-E0713287751D}"/>
    <cellStyle name="Currency 3 2 2 2 2 3" xfId="37853" xr:uid="{70CA113A-8378-4DDB-9834-D1A12F3F3B83}"/>
    <cellStyle name="Currency 3 2 2 2 2 4" xfId="37854" xr:uid="{62CEA1A2-5662-440C-9532-8198C813DE32}"/>
    <cellStyle name="Currency 3 2 2 2 3" xfId="37855" xr:uid="{1F149EF2-9319-46DF-8761-93B4D3F09A6C}"/>
    <cellStyle name="Currency 3 2 2 2 3 2" xfId="37856" xr:uid="{AE4C0A18-3008-4FA0-8DA7-3834E3DB0A75}"/>
    <cellStyle name="Currency 3 2 2 2 3 3" xfId="37857" xr:uid="{AA25D48A-1362-4CB6-9126-183DBA5F94F9}"/>
    <cellStyle name="Currency 3 2 2 2 3 4" xfId="37858" xr:uid="{0845B8B1-F05F-4A34-8FE2-DC4637836AB1}"/>
    <cellStyle name="Currency 3 2 2 2 4" xfId="37859" xr:uid="{3007D482-0247-4915-8F05-EEE42772A23B}"/>
    <cellStyle name="Currency 3 2 2 2 5" xfId="37860" xr:uid="{7A4B52C0-54A5-44F0-90BF-F29F7EF2C6D3}"/>
    <cellStyle name="Currency 3 2 2 2 6" xfId="37861" xr:uid="{56FADE28-31C3-41BF-8677-6E4BB04B865B}"/>
    <cellStyle name="Currency 3 2 2 3" xfId="37862" xr:uid="{777BD81A-9BD9-42BB-A380-73948E7FF127}"/>
    <cellStyle name="Currency 3 2 2 3 2" xfId="37863" xr:uid="{4092C662-D110-4234-BE44-BE8A5655603A}"/>
    <cellStyle name="Currency 3 2 2 3 3" xfId="37864" xr:uid="{53254297-D6FC-44B7-A62E-E7A4C70FCECE}"/>
    <cellStyle name="Currency 3 2 2 3 4" xfId="37865" xr:uid="{759DE0DD-FA2B-4554-9EE9-1B315BD72653}"/>
    <cellStyle name="Currency 3 2 2 4" xfId="37866" xr:uid="{EB117716-38B3-4FE7-8EB1-C0829DCB3EDA}"/>
    <cellStyle name="Currency 3 2 2 4 2" xfId="37867" xr:uid="{38968CCE-26B6-49ED-8A9F-9C8C357616EF}"/>
    <cellStyle name="Currency 3 2 2 4 3" xfId="37868" xr:uid="{D76EFEFD-FACD-4A35-95F8-F58900C54072}"/>
    <cellStyle name="Currency 3 2 2 4 4" xfId="37869" xr:uid="{048DADA2-FE11-4915-ADEA-19FDE55386DE}"/>
    <cellStyle name="Currency 3 2 2 5" xfId="37870" xr:uid="{469BC943-48D0-42FE-A503-BF5EA30C6AAC}"/>
    <cellStyle name="Currency 3 2 2 6" xfId="37871" xr:uid="{BB4C64D5-F23A-4152-84A1-57478C599F73}"/>
    <cellStyle name="Currency 3 2 2 7" xfId="37872" xr:uid="{EB0FA0AB-AC1B-4CFB-B571-D8A9120ADB6A}"/>
    <cellStyle name="Currency 3 2 3" xfId="37873" xr:uid="{818CC082-E919-403F-9077-86DF3040A46A}"/>
    <cellStyle name="Currency 3 2 3 2" xfId="37874" xr:uid="{5AACD96B-5CF2-4972-B0F9-8B286509C0B3}"/>
    <cellStyle name="Currency 3 2 3 3" xfId="37875" xr:uid="{ECDFEEA4-0DF4-4AE5-8A54-86DF2A5F9465}"/>
    <cellStyle name="Currency 3 2 3 4" xfId="37876" xr:uid="{771E7F6F-5596-4C26-B9EF-0598A827A9A4}"/>
    <cellStyle name="Currency 3 2 4" xfId="37877" xr:uid="{C78C78CC-9B46-4A4E-A4B5-65AF6B3ED40E}"/>
    <cellStyle name="Currency 3 2 4 2" xfId="37878" xr:uid="{293B60DC-E7AF-40C6-9D3E-0EE90954A681}"/>
    <cellStyle name="Currency 3 2 4 3" xfId="37879" xr:uid="{24C87237-EEC3-48A3-8A4B-E60B1866CDAF}"/>
    <cellStyle name="Currency 3 2 5" xfId="37880" xr:uid="{DAD35786-F99C-44EA-9375-7E87FAF8D925}"/>
    <cellStyle name="Currency 3 2 6" xfId="37881" xr:uid="{E0026D74-401B-41A0-B6A4-8B6F08E4BC82}"/>
    <cellStyle name="Currency 3 2 6 2" xfId="37882" xr:uid="{B6A2EDC6-8F86-4031-B93E-485133EF0546}"/>
    <cellStyle name="Currency 3 2 7" xfId="37883" xr:uid="{48EAED54-75BF-407E-8F03-47DA6EF6C79D}"/>
    <cellStyle name="Currency 3 3" xfId="37884" xr:uid="{CED10BD2-6A59-4442-AED2-EFDD1371A828}"/>
    <cellStyle name="Currency 3 3 2" xfId="37885" xr:uid="{A8DF9F83-187B-4F56-82B0-8C9794F20471}"/>
    <cellStyle name="Currency 3 3 2 2" xfId="37886" xr:uid="{C70E7CF8-D1B2-47E6-8DF9-93A7CD6C2ADA}"/>
    <cellStyle name="Currency 3 3 2 3" xfId="37887" xr:uid="{C6AE65A0-8A59-4EC0-8FEF-E9DA74526523}"/>
    <cellStyle name="Currency 3 3 2 4" xfId="37888" xr:uid="{34A15BC5-8B68-4AF4-8B5C-C683CFF8A8CE}"/>
    <cellStyle name="Currency 3 3 3" xfId="37889" xr:uid="{83ADC6F3-4F38-483E-9834-C9729778BE1E}"/>
    <cellStyle name="Currency 3 3 3 2" xfId="37890" xr:uid="{797A5C51-CB1F-46EC-ABE3-DD86ED8B78F5}"/>
    <cellStyle name="Currency 3 3 3 3" xfId="37891" xr:uid="{F8EA266F-B6F8-4009-869C-D7DD869A03B6}"/>
    <cellStyle name="Currency 3 3 4" xfId="37892" xr:uid="{A8A5533F-463A-498C-99F2-82DF3850157D}"/>
    <cellStyle name="Currency 3 3 5" xfId="37893" xr:uid="{0E0DE4F0-515B-4A7F-AD8C-FA290CBD2860}"/>
    <cellStyle name="Currency 3 3 5 2" xfId="37894" xr:uid="{4BF9A440-32D7-417A-BE04-06AAFCA068C2}"/>
    <cellStyle name="Currency 3 3 6" xfId="37895" xr:uid="{FA0B395B-5223-4EC8-999E-BE51679284DD}"/>
    <cellStyle name="Currency 3 4" xfId="37896" xr:uid="{0B5AA3F5-937B-4A43-9622-A9F77AC8AE4F}"/>
    <cellStyle name="Currency 3 4 2" xfId="37897" xr:uid="{DEBB6F1B-BA39-49CC-8CE8-F4E407904655}"/>
    <cellStyle name="Currency 3 4 2 2" xfId="37898" xr:uid="{6347887F-F7DA-41B6-9D95-47CA0FF31A83}"/>
    <cellStyle name="Currency 3 4 2 2 2" xfId="37899" xr:uid="{2C2791E5-0B37-4FE1-8EF3-AD613A575A05}"/>
    <cellStyle name="Currency 3 4 2 2 3" xfId="37900" xr:uid="{FF466411-8FC6-4803-8C2E-F1938093F334}"/>
    <cellStyle name="Currency 3 4 2 2 4" xfId="37901" xr:uid="{08827FD1-60D6-426E-BF8E-0F4467BC76C5}"/>
    <cellStyle name="Currency 3 4 2 3" xfId="37902" xr:uid="{CCF5A93A-9A58-4848-BDD9-C814CF692749}"/>
    <cellStyle name="Currency 3 4 2 3 2" xfId="37903" xr:uid="{258132D1-8F44-40F9-9428-E80F46DB59A8}"/>
    <cellStyle name="Currency 3 4 2 3 3" xfId="37904" xr:uid="{C408EC0D-FBFF-44EC-8D5E-A0629BCC115D}"/>
    <cellStyle name="Currency 3 4 2 4" xfId="37905" xr:uid="{6DC6E32B-6140-41E3-AB66-D5EB9AFF7311}"/>
    <cellStyle name="Currency 3 4 2 5" xfId="37906" xr:uid="{89F9972F-D9CE-43D5-9188-58A147BF026F}"/>
    <cellStyle name="Currency 3 4 2 6" xfId="37907" xr:uid="{44B79BD3-E2F7-43E5-A3C4-5108DF11AF8A}"/>
    <cellStyle name="Currency 3 4 3" xfId="37908" xr:uid="{F7947E15-6C90-427D-B028-4BE279D511BE}"/>
    <cellStyle name="Currency 3 4 3 2" xfId="37909" xr:uid="{32E199B9-AADB-4E68-935C-937921FA4E48}"/>
    <cellStyle name="Currency 3 4 3 3" xfId="37910" xr:uid="{F9EDE2DD-ACA4-4DC0-B2E7-48142B2B147C}"/>
    <cellStyle name="Currency 3 4 3 4" xfId="37911" xr:uid="{9847B19B-E394-4B91-B592-7929FBC9BA21}"/>
    <cellStyle name="Currency 3 4 4" xfId="37912" xr:uid="{B4BF570D-CFFA-403B-B668-D1AF0CA5A54B}"/>
    <cellStyle name="Currency 3 4 4 2" xfId="37913" xr:uid="{A22B9E08-4941-4FBC-A28F-FF1CF83E3EC9}"/>
    <cellStyle name="Currency 3 4 4 3" xfId="37914" xr:uid="{593F7B7A-C79B-45EF-BE7F-9795B09E5E5C}"/>
    <cellStyle name="Currency 3 4 5" xfId="37915" xr:uid="{D4859CB4-FFBC-4B7F-8BE3-3257788F5BF9}"/>
    <cellStyle name="Currency 3 4 6" xfId="37916" xr:uid="{C3E3B5B7-64F1-44E6-84AB-97EC11501EC7}"/>
    <cellStyle name="Currency 3 4 7" xfId="37917" xr:uid="{65B667A5-942C-42B5-B26F-0BFEB2F6E4F8}"/>
    <cellStyle name="Currency 3 5" xfId="37918" xr:uid="{A2A21C45-C108-48B4-B5C1-E8381CFD6DF8}"/>
    <cellStyle name="Currency 3 5 10" xfId="37919" xr:uid="{464C354D-64B1-4D8B-9AB3-202397580079}"/>
    <cellStyle name="Currency 3 5 2" xfId="37920" xr:uid="{2DEA459D-DFBF-4416-9A94-063FF842F681}"/>
    <cellStyle name="Currency 3 5 2 2" xfId="37921" xr:uid="{CBF61F7E-592D-4C96-8286-2A0B42AFD30A}"/>
    <cellStyle name="Currency 3 5 2 2 2" xfId="37922" xr:uid="{54E52915-CB2B-419E-B8B5-9AA9C9CD2D27}"/>
    <cellStyle name="Currency 3 5 2 2 3" xfId="37923" xr:uid="{814247C7-36EE-40F0-84F4-AD689044C822}"/>
    <cellStyle name="Currency 3 5 2 2 4" xfId="37924" xr:uid="{962737BF-219F-49B3-A628-5B37B4C391B2}"/>
    <cellStyle name="Currency 3 5 2 3" xfId="37925" xr:uid="{11A10DDD-386A-457F-9F93-F6A28D8CE916}"/>
    <cellStyle name="Currency 3 5 2 3 2" xfId="37926" xr:uid="{4253C491-1491-44F3-85CE-F21CC5A40CA2}"/>
    <cellStyle name="Currency 3 5 2 3 3" xfId="37927" xr:uid="{254C86E7-CD1C-425B-B4F3-AF5174C77015}"/>
    <cellStyle name="Currency 3 5 2 3 4" xfId="37928" xr:uid="{EF715704-99BB-4175-9AE6-43B990BB1068}"/>
    <cellStyle name="Currency 3 5 2 4" xfId="37929" xr:uid="{9E481830-9AA9-4029-96BD-EACA82CB84CE}"/>
    <cellStyle name="Currency 3 5 2 4 2" xfId="37930" xr:uid="{7D748D1D-190A-4427-8405-EF61E172C27C}"/>
    <cellStyle name="Currency 3 5 2 4 3" xfId="37931" xr:uid="{DE9B2408-3583-4610-B4D6-CB84DA34EA7D}"/>
    <cellStyle name="Currency 3 5 2 4 4" xfId="37932" xr:uid="{9342BA67-1C0C-441F-9FE5-682B5111B324}"/>
    <cellStyle name="Currency 3 5 2 5" xfId="37933" xr:uid="{325893DD-4356-42CB-8E9E-9FA87D807CEF}"/>
    <cellStyle name="Currency 3 5 2 6" xfId="37934" xr:uid="{15E5F2F2-9D9A-49F1-8468-A38BB896A4AF}"/>
    <cellStyle name="Currency 3 5 2 7" xfId="37935" xr:uid="{2DCEDA5E-7AB5-48F0-9C9B-C1319C00BF2F}"/>
    <cellStyle name="Currency 3 5 3" xfId="37936" xr:uid="{429376AE-17DD-4676-B7BE-32348003CA89}"/>
    <cellStyle name="Currency 3 5 3 2" xfId="37937" xr:uid="{F0B9E4E5-43F6-4AC3-8306-3999149016C3}"/>
    <cellStyle name="Currency 3 5 3 2 2" xfId="37938" xr:uid="{E45914BE-B7C9-4021-B14F-7256E9E69EAB}"/>
    <cellStyle name="Currency 3 5 3 2 3" xfId="37939" xr:uid="{0B8E0B1D-D54B-49A1-B360-728C1DFF49F4}"/>
    <cellStyle name="Currency 3 5 3 2 4" xfId="37940" xr:uid="{BA033F47-E889-4312-A5AF-A5C271F32638}"/>
    <cellStyle name="Currency 3 5 3 3" xfId="37941" xr:uid="{7AEEDD32-A038-4297-8440-B401DF4E6076}"/>
    <cellStyle name="Currency 3 5 3 3 2" xfId="37942" xr:uid="{27D30319-60CD-4832-A28D-64BB8EE956DC}"/>
    <cellStyle name="Currency 3 5 3 4" xfId="37943" xr:uid="{E79F8184-31AD-401F-A01D-8B8927E7B969}"/>
    <cellStyle name="Currency 3 5 3 5" xfId="37944" xr:uid="{C82F8D6A-3B05-47C3-8B6A-3BD5557CDF8A}"/>
    <cellStyle name="Currency 3 5 4" xfId="37945" xr:uid="{82CE6CC7-FEE0-4B95-AF28-AA74F8C3E177}"/>
    <cellStyle name="Currency 3 5 4 2" xfId="37946" xr:uid="{10144B35-8260-48C5-8CB5-73579FCF5979}"/>
    <cellStyle name="Currency 3 5 4 2 2" xfId="37947" xr:uid="{08C7D85E-A567-4216-AF35-B26F4D46F25F}"/>
    <cellStyle name="Currency 3 5 4 2 3" xfId="37948" xr:uid="{9199388C-BB6D-403E-B999-9548055593F0}"/>
    <cellStyle name="Currency 3 5 4 2 4" xfId="37949" xr:uid="{A572FB40-7AA4-43E9-BDCE-306749D16FCF}"/>
    <cellStyle name="Currency 3 5 4 3" xfId="37950" xr:uid="{EDDD975D-61E2-46F0-B889-CA57B13501E1}"/>
    <cellStyle name="Currency 3 5 4 3 2" xfId="37951" xr:uid="{7A3442FD-BCF5-4B7D-859C-4657F8CFD3AF}"/>
    <cellStyle name="Currency 3 5 4 4" xfId="37952" xr:uid="{2C07E169-AB7C-4101-AB4A-85F5C4B01890}"/>
    <cellStyle name="Currency 3 5 4 5" xfId="37953" xr:uid="{0F74F9BC-17A8-44F4-9D0B-F620714E0D89}"/>
    <cellStyle name="Currency 3 5 5" xfId="37954" xr:uid="{AA48ECD9-9633-4272-A402-855828897418}"/>
    <cellStyle name="Currency 3 5 5 2" xfId="37955" xr:uid="{E916B14F-D39B-46F6-92D3-CF9B1543AB76}"/>
    <cellStyle name="Currency 3 5 5 3" xfId="37956" xr:uid="{79563179-4BF8-4A3E-9CC3-CFA6BAB9DFAE}"/>
    <cellStyle name="Currency 3 5 5 4" xfId="37957" xr:uid="{3D67EC77-D086-49E0-B337-A7826BA044A7}"/>
    <cellStyle name="Currency 3 5 6" xfId="37958" xr:uid="{4B07114D-B2A6-4D11-A9E8-AA2B8410BD3D}"/>
    <cellStyle name="Currency 3 5 6 2" xfId="37959" xr:uid="{C234FC88-01DC-4750-99E5-519730E76D52}"/>
    <cellStyle name="Currency 3 5 6 3" xfId="37960" xr:uid="{020811F0-56CC-495C-9C86-6DD870D8AE92}"/>
    <cellStyle name="Currency 3 5 7" xfId="37961" xr:uid="{566D49D4-C49C-4BDA-B007-F11CD482E959}"/>
    <cellStyle name="Currency 3 5 8" xfId="37962" xr:uid="{5B5AF66B-4439-44FD-BD77-6E5CD7B3AAB1}"/>
    <cellStyle name="Currency 3 5 8 2" xfId="37963" xr:uid="{8EB55166-FE74-414F-9E55-08035754E827}"/>
    <cellStyle name="Currency 3 5 9" xfId="37964" xr:uid="{C53E12D0-7DB6-4B69-8246-ACC6CA9FE881}"/>
    <cellStyle name="Currency 3 6" xfId="37965" xr:uid="{3EE5BC59-AD17-4155-94B5-9B59E301B86C}"/>
    <cellStyle name="Currency 3 6 2" xfId="37966" xr:uid="{325EF5C8-BB08-4E4F-AE1A-2B2D20C2CF26}"/>
    <cellStyle name="Currency 3 6 3" xfId="37967" xr:uid="{565072B2-8E9F-4245-BE65-459192D033D1}"/>
    <cellStyle name="Currency 3 6 4" xfId="37968" xr:uid="{1BA87914-3B04-44A2-8942-9F69AFCC8890}"/>
    <cellStyle name="Currency 3 7" xfId="37969" xr:uid="{1B4FF148-6481-4882-A132-89738525FF9E}"/>
    <cellStyle name="Currency 3 7 2" xfId="37970" xr:uid="{5D8762FF-EAED-4E20-998C-35BD3E3A4921}"/>
    <cellStyle name="Currency 3 7 3" xfId="37971" xr:uid="{3A6147E2-F3EC-47D4-A8FA-54EF0FB44FE4}"/>
    <cellStyle name="Currency 3 8" xfId="37972" xr:uid="{99D6BF6F-F741-4A2B-822E-572292F7BF3B}"/>
    <cellStyle name="Currency 3 9" xfId="37973" xr:uid="{2B3F2AD5-6797-4C81-8CB5-C6A83FBE4819}"/>
    <cellStyle name="Currency 3 9 2" xfId="37974" xr:uid="{860CD395-2C5C-4EF5-BB43-6727F10FA700}"/>
    <cellStyle name="Currency 30" xfId="37975" xr:uid="{DC870F18-EA6C-4B50-811A-5CD2768572E9}"/>
    <cellStyle name="Currency 30 2" xfId="37976" xr:uid="{35CEB6C6-DFEB-4648-A16E-956EF1C0C449}"/>
    <cellStyle name="Currency 30 2 2" xfId="37977" xr:uid="{C3706639-5670-46C3-9F3F-0D2A0FAA1293}"/>
    <cellStyle name="Currency 30 2 2 2" xfId="37978" xr:uid="{77028475-6377-493A-B2F3-8AA4BF55A275}"/>
    <cellStyle name="Currency 30 2 2 3" xfId="37979" xr:uid="{AC097081-BAC4-471B-A83B-E1314E3E9CFF}"/>
    <cellStyle name="Currency 30 2 2 4" xfId="37980" xr:uid="{A790D498-A9E4-47BE-BDD1-4D769A4B653B}"/>
    <cellStyle name="Currency 30 2 3" xfId="37981" xr:uid="{693D8FFE-EAC5-404D-ABE6-7FD99BF56185}"/>
    <cellStyle name="Currency 30 2 3 2" xfId="37982" xr:uid="{1C348836-3832-4DF0-9DFD-2588FA820564}"/>
    <cellStyle name="Currency 30 2 3 3" xfId="37983" xr:uid="{FC282D4E-5941-4EEB-AF46-0985E2FA6E6E}"/>
    <cellStyle name="Currency 30 2 4" xfId="37984" xr:uid="{A6EBCA29-139B-4174-B7D3-943ED6331BC8}"/>
    <cellStyle name="Currency 30 2 5" xfId="37985" xr:uid="{0A6D4E54-C6E4-4F49-A4E0-9B101BCA6E42}"/>
    <cellStyle name="Currency 30 2 6" xfId="37986" xr:uid="{B16AA626-93AD-4F38-A2F0-91A8662F3A93}"/>
    <cellStyle name="Currency 30 3" xfId="37987" xr:uid="{C3328A62-2315-4F9B-8B6E-6375E44AD86E}"/>
    <cellStyle name="Currency 30 3 2" xfId="37988" xr:uid="{483F9C6A-A29A-458A-A4A8-BEC744DDEF86}"/>
    <cellStyle name="Currency 30 3 3" xfId="37989" xr:uid="{B973EC8D-967C-4921-A3FB-2126AB5CE15D}"/>
    <cellStyle name="Currency 30 3 4" xfId="37990" xr:uid="{FA5F8243-AE38-43F8-9393-A569A0B27775}"/>
    <cellStyle name="Currency 30 4" xfId="37991" xr:uid="{6A75B9B1-3C8D-464D-B89F-C5820F8A7F78}"/>
    <cellStyle name="Currency 30 4 2" xfId="37992" xr:uid="{8F229127-3822-448F-8728-61E5C22A98ED}"/>
    <cellStyle name="Currency 30 4 3" xfId="37993" xr:uid="{8C7EA58D-977D-4A18-8D73-81C775EFB31D}"/>
    <cellStyle name="Currency 30 5" xfId="37994" xr:uid="{504492AA-271C-406D-B712-34A0BB40B360}"/>
    <cellStyle name="Currency 30 6" xfId="37995" xr:uid="{5BA0734E-6D22-4416-A74E-AF975B4BC4CA}"/>
    <cellStyle name="Currency 30 7" xfId="37996" xr:uid="{D32D6DBA-CF99-4D51-BFCF-946BBFD8ACCD}"/>
    <cellStyle name="Currency 31" xfId="37997" xr:uid="{241A094E-4B79-4050-A308-61BFC768BE39}"/>
    <cellStyle name="Currency 31 2" xfId="37998" xr:uid="{AD0021B5-A2FA-4A75-B789-19F9EFAFEF54}"/>
    <cellStyle name="Currency 31 2 2" xfId="37999" xr:uid="{226FE63D-CD7E-4B6E-A508-957BE7541633}"/>
    <cellStyle name="Currency 31 2 2 2" xfId="38000" xr:uid="{0A887FEA-F23F-4DA8-9F2F-D4A5680E4B30}"/>
    <cellStyle name="Currency 31 2 2 3" xfId="38001" xr:uid="{8D9426E7-0876-475C-AEEB-1990DDC634C8}"/>
    <cellStyle name="Currency 31 2 2 4" xfId="38002" xr:uid="{932BDAB9-F832-4792-86E9-F727C7DFD85D}"/>
    <cellStyle name="Currency 31 2 3" xfId="38003" xr:uid="{0B6CEF06-442F-488F-8A26-F4EC3B782666}"/>
    <cellStyle name="Currency 31 2 3 2" xfId="38004" xr:uid="{EFBE9234-ECDB-4025-8C82-2F7E7F1ED5ED}"/>
    <cellStyle name="Currency 31 2 3 3" xfId="38005" xr:uid="{7511C4CD-5EBF-47BD-B49F-D4359F8BACE0}"/>
    <cellStyle name="Currency 31 2 4" xfId="38006" xr:uid="{02ABB7FF-9664-4B6C-A5D0-A1F15F8B971E}"/>
    <cellStyle name="Currency 31 2 5" xfId="38007" xr:uid="{F739489A-E58E-4AF6-8638-03E401F1EFFA}"/>
    <cellStyle name="Currency 31 2 6" xfId="38008" xr:uid="{7E14F9B0-3F58-4F27-A405-302FBD58FB6F}"/>
    <cellStyle name="Currency 31 3" xfId="38009" xr:uid="{1A5118A4-FD11-4D38-AD06-049CBBFE687A}"/>
    <cellStyle name="Currency 31 3 2" xfId="38010" xr:uid="{B0D0A256-665D-41CF-A403-974BA381D780}"/>
    <cellStyle name="Currency 31 3 3" xfId="38011" xr:uid="{A44D1BAF-9B61-4649-8FE9-3D7432EE614A}"/>
    <cellStyle name="Currency 31 3 4" xfId="38012" xr:uid="{9559AA5B-C5A3-4AA5-BEF9-EA213863AE24}"/>
    <cellStyle name="Currency 31 4" xfId="38013" xr:uid="{E039F7AE-C586-40D5-AF38-A74B8B9E1E80}"/>
    <cellStyle name="Currency 31 4 2" xfId="38014" xr:uid="{EFBF6EAA-F87E-44DC-8E93-8836018C05DE}"/>
    <cellStyle name="Currency 31 4 3" xfId="38015" xr:uid="{5EA52CC5-5878-402B-B07C-6C192BF484BF}"/>
    <cellStyle name="Currency 31 5" xfId="38016" xr:uid="{9D3DFBB6-E084-458A-B82C-7EBACA4F80B5}"/>
    <cellStyle name="Currency 31 6" xfId="38017" xr:uid="{46E2432F-DC5A-485F-B2D5-59643A65C9EF}"/>
    <cellStyle name="Currency 31 7" xfId="38018" xr:uid="{962BF91A-9956-4C2D-BA5D-0D02BBF183E9}"/>
    <cellStyle name="Currency 32" xfId="38019" xr:uid="{CF001472-B592-48AE-91E4-0114B5E91599}"/>
    <cellStyle name="Currency 32 2" xfId="38020" xr:uid="{3BD78DE2-12E5-4FCE-B27C-B3B2B732F775}"/>
    <cellStyle name="Currency 32 2 2" xfId="38021" xr:uid="{D75F2BFB-BBC8-4A93-9FCB-9FC4A4F97B1D}"/>
    <cellStyle name="Currency 32 2 2 2" xfId="38022" xr:uid="{215744CC-F179-4731-B455-CC4905E8F736}"/>
    <cellStyle name="Currency 32 2 2 3" xfId="38023" xr:uid="{E62D0555-CC60-40A9-8510-4BF437EFAB62}"/>
    <cellStyle name="Currency 32 2 2 4" xfId="38024" xr:uid="{AEE51643-DDA1-4890-825C-4A70B5542003}"/>
    <cellStyle name="Currency 32 2 3" xfId="38025" xr:uid="{753A87CD-D692-461C-80B5-594348689F0C}"/>
    <cellStyle name="Currency 32 2 3 2" xfId="38026" xr:uid="{8080B459-D06C-4D22-A746-4BD697B04FB4}"/>
    <cellStyle name="Currency 32 2 3 3" xfId="38027" xr:uid="{C3CAB9B1-AA0A-4265-966E-3E56F0AF7DFB}"/>
    <cellStyle name="Currency 32 2 4" xfId="38028" xr:uid="{8687DEA2-8B67-4A5F-8CDE-D7D10A50A039}"/>
    <cellStyle name="Currency 32 2 5" xfId="38029" xr:uid="{9103EC61-0457-4121-8B7A-32182F0B7356}"/>
    <cellStyle name="Currency 32 2 6" xfId="38030" xr:uid="{0183202B-B3B9-49DA-86CE-BDCD2A51C6D7}"/>
    <cellStyle name="Currency 32 3" xfId="38031" xr:uid="{891089DD-2549-4D87-956F-059D30C4F154}"/>
    <cellStyle name="Currency 32 3 2" xfId="38032" xr:uid="{7441871C-3456-46B8-8BDA-1BBB193BCD10}"/>
    <cellStyle name="Currency 32 3 3" xfId="38033" xr:uid="{B5923439-DA2A-45D2-8F0C-0FCEB60B6684}"/>
    <cellStyle name="Currency 32 3 4" xfId="38034" xr:uid="{6F35844A-50DD-45B8-A9B1-6F9B5C62D2B0}"/>
    <cellStyle name="Currency 32 4" xfId="38035" xr:uid="{D0459560-5E07-4E44-AC31-EE88BFD5EDC3}"/>
    <cellStyle name="Currency 32 4 2" xfId="38036" xr:uid="{D264FBFA-4585-48A6-9D2B-6FF5AD2CB616}"/>
    <cellStyle name="Currency 32 4 3" xfId="38037" xr:uid="{42E5AC80-294B-4B84-B4BE-875469DF6F40}"/>
    <cellStyle name="Currency 32 5" xfId="38038" xr:uid="{60CC740B-CBDF-48EB-8446-E0B44355815B}"/>
    <cellStyle name="Currency 32 6" xfId="38039" xr:uid="{6C553CF9-9B3A-458F-B500-52E2B2948834}"/>
    <cellStyle name="Currency 32 7" xfId="38040" xr:uid="{DDBD0EAC-6FB6-4EFF-95AC-3F3A9F712C3B}"/>
    <cellStyle name="Currency 33" xfId="38041" xr:uid="{F0E13D55-6B6C-4308-B146-C9078B108085}"/>
    <cellStyle name="Currency 33 2" xfId="38042" xr:uid="{ADC6340B-E6B8-4EA3-80BE-2E9E687FA7A4}"/>
    <cellStyle name="Currency 33 2 2" xfId="38043" xr:uid="{D99E6158-40F8-4DEA-A70C-2B7A8DDC22C0}"/>
    <cellStyle name="Currency 33 2 2 2" xfId="38044" xr:uid="{DD8959F6-8135-4A44-B9BB-B1E96DDFA216}"/>
    <cellStyle name="Currency 33 2 2 3" xfId="38045" xr:uid="{787364AB-A4FD-402F-929D-22A685A5C859}"/>
    <cellStyle name="Currency 33 2 2 4" xfId="38046" xr:uid="{B64F571A-AF89-4561-923B-7770595795F8}"/>
    <cellStyle name="Currency 33 2 3" xfId="38047" xr:uid="{661BD63F-70CE-4129-ACE0-DAE46CC7F1AD}"/>
    <cellStyle name="Currency 33 2 3 2" xfId="38048" xr:uid="{2721E589-85AC-4032-8E8E-2CEE1F43B1E1}"/>
    <cellStyle name="Currency 33 2 3 3" xfId="38049" xr:uid="{A963E8B9-9304-450A-BFF3-DC9FED5BA945}"/>
    <cellStyle name="Currency 33 2 4" xfId="38050" xr:uid="{497BE9AB-8320-4A0F-A49B-FF2DB207BB2F}"/>
    <cellStyle name="Currency 33 2 5" xfId="38051" xr:uid="{2E9C301B-CB0D-4777-9878-0C3BD59AFC0F}"/>
    <cellStyle name="Currency 33 2 6" xfId="38052" xr:uid="{8A9C66B1-0FEF-474A-994A-4452D4B204A4}"/>
    <cellStyle name="Currency 33 3" xfId="38053" xr:uid="{6EDC9B35-2668-4B60-82B1-DDDE02E2CB0A}"/>
    <cellStyle name="Currency 33 3 2" xfId="38054" xr:uid="{79D43F42-ABDB-459B-BA44-2E6657940B14}"/>
    <cellStyle name="Currency 33 3 3" xfId="38055" xr:uid="{6207F3E5-99B6-4EE3-AB35-4AAD05FB9EBF}"/>
    <cellStyle name="Currency 33 3 4" xfId="38056" xr:uid="{3A230E9A-0D47-49BA-85BE-4E90CB1FA4FC}"/>
    <cellStyle name="Currency 33 4" xfId="38057" xr:uid="{C31DE99A-A3F1-4AB5-9AC3-7B7B23A59606}"/>
    <cellStyle name="Currency 33 4 2" xfId="38058" xr:uid="{AC03B708-8117-4642-A124-8557648C40CC}"/>
    <cellStyle name="Currency 33 4 3" xfId="38059" xr:uid="{EE4A6C36-C11C-43CC-ABFC-FAE0AFF351B9}"/>
    <cellStyle name="Currency 33 5" xfId="38060" xr:uid="{214502C7-2C0A-4B7D-B624-E06A1DD4A0A9}"/>
    <cellStyle name="Currency 33 6" xfId="38061" xr:uid="{D96BC48B-3D4B-4D32-B6B3-83C955DE5172}"/>
    <cellStyle name="Currency 33 7" xfId="38062" xr:uid="{6F3AB12E-0FFE-42DF-9281-8A779498399F}"/>
    <cellStyle name="Currency 34" xfId="38063" xr:uid="{0C364DCE-C24B-4E6F-A673-2D12173F3CBA}"/>
    <cellStyle name="Currency 34 2" xfId="38064" xr:uid="{EFFC9503-6C54-4CAA-8C84-1CDEBF2EB247}"/>
    <cellStyle name="Currency 34 2 2" xfId="38065" xr:uid="{91E62E9E-F671-4729-9ACF-87C7506B4181}"/>
    <cellStyle name="Currency 34 2 2 2" xfId="38066" xr:uid="{5877871F-5432-4BAC-8D88-748E0D02B645}"/>
    <cellStyle name="Currency 34 2 2 3" xfId="38067" xr:uid="{E21E8BBE-21F7-4850-A30E-B0D497D67848}"/>
    <cellStyle name="Currency 34 2 2 4" xfId="38068" xr:uid="{E045CC90-D474-45BF-91D5-CB657F780E21}"/>
    <cellStyle name="Currency 34 2 3" xfId="38069" xr:uid="{D5984956-0A87-4350-A275-13A070BCF1B7}"/>
    <cellStyle name="Currency 34 2 3 2" xfId="38070" xr:uid="{DD05C037-17EA-44A0-A4EB-FDF58517685F}"/>
    <cellStyle name="Currency 34 2 3 3" xfId="38071" xr:uid="{06B1920B-54C9-45DD-AF19-F5C0358FA9CD}"/>
    <cellStyle name="Currency 34 2 4" xfId="38072" xr:uid="{E64954AD-4A63-4BEB-BFA5-9F93AE6E5029}"/>
    <cellStyle name="Currency 34 2 5" xfId="38073" xr:uid="{484D3244-D5AB-457D-B233-801FD578CC57}"/>
    <cellStyle name="Currency 34 2 6" xfId="38074" xr:uid="{0E92859D-A499-43E5-8A19-59864F0757B9}"/>
    <cellStyle name="Currency 34 3" xfId="38075" xr:uid="{AAD798CE-DA57-447C-88B0-86C53A282860}"/>
    <cellStyle name="Currency 34 3 2" xfId="38076" xr:uid="{0ED10540-E59F-4121-A13B-2EED2A0B158D}"/>
    <cellStyle name="Currency 34 3 3" xfId="38077" xr:uid="{372E02E3-2BFF-40ED-9526-2BB7F9D2B6AE}"/>
    <cellStyle name="Currency 34 3 4" xfId="38078" xr:uid="{8C2E98E2-DE25-47EA-A828-D044414F0526}"/>
    <cellStyle name="Currency 34 4" xfId="38079" xr:uid="{22EE014A-A86F-40B9-AA2D-77E5F9007CE0}"/>
    <cellStyle name="Currency 34 4 2" xfId="38080" xr:uid="{41F22935-BCD6-4CF1-83BC-23A02B01A8EF}"/>
    <cellStyle name="Currency 34 4 3" xfId="38081" xr:uid="{6F347705-EAF9-4F51-B7C6-611DC9C90CE4}"/>
    <cellStyle name="Currency 34 5" xfId="38082" xr:uid="{E0769C89-C0C9-4E55-85F8-8B26911BF3C3}"/>
    <cellStyle name="Currency 34 6" xfId="38083" xr:uid="{F7AD992C-D21E-4D87-9852-F7C504C8AD66}"/>
    <cellStyle name="Currency 34 7" xfId="38084" xr:uid="{E62C1538-8C45-4062-B92C-564E3B3C290D}"/>
    <cellStyle name="Currency 35" xfId="38085" xr:uid="{CE778899-CEE3-4A46-A20F-D7D05B3DE7B2}"/>
    <cellStyle name="Currency 35 2" xfId="38086" xr:uid="{90BF2590-6490-44EC-8ECF-483CDB08A465}"/>
    <cellStyle name="Currency 35 2 2" xfId="38087" xr:uid="{26BECDAB-71A4-4779-8354-B1A5F2668D4B}"/>
    <cellStyle name="Currency 35 2 2 2" xfId="38088" xr:uid="{5DAEEA5E-E1E4-4750-A70B-473425B67AFA}"/>
    <cellStyle name="Currency 35 2 2 3" xfId="38089" xr:uid="{283CE561-303E-43C5-83D8-C713A4D77610}"/>
    <cellStyle name="Currency 35 2 2 4" xfId="38090" xr:uid="{D49FAEF6-B268-4EAA-8511-4C6DA6BD6028}"/>
    <cellStyle name="Currency 35 2 3" xfId="38091" xr:uid="{8306F2E8-74F7-43BF-8BEC-5F38502EB9E6}"/>
    <cellStyle name="Currency 35 2 3 2" xfId="38092" xr:uid="{13BC9632-6EBB-4675-AD7A-CFE039D2963E}"/>
    <cellStyle name="Currency 35 2 3 3" xfId="38093" xr:uid="{B13E8BCA-6672-473D-AD3A-61DC0E853935}"/>
    <cellStyle name="Currency 35 2 4" xfId="38094" xr:uid="{0D876289-1F10-458B-8592-88FCF02385C7}"/>
    <cellStyle name="Currency 35 2 5" xfId="38095" xr:uid="{38E282E5-F930-4FC7-92FE-407215E6A46B}"/>
    <cellStyle name="Currency 35 2 6" xfId="38096" xr:uid="{0720E1AB-5CAE-4034-9A29-A49DEF9F3FDE}"/>
    <cellStyle name="Currency 35 3" xfId="38097" xr:uid="{AC9ED438-7771-4337-BC21-E8223B4AF875}"/>
    <cellStyle name="Currency 35 3 2" xfId="38098" xr:uid="{F384A7FB-BB67-422B-958D-440D2164F5D0}"/>
    <cellStyle name="Currency 35 3 3" xfId="38099" xr:uid="{9C9C0F8D-42AE-490F-8DAD-01B58E764B73}"/>
    <cellStyle name="Currency 35 3 4" xfId="38100" xr:uid="{0BE095BC-C498-4FCC-8035-910AA1E3A53B}"/>
    <cellStyle name="Currency 35 4" xfId="38101" xr:uid="{5E144112-828D-4BF4-907E-176261F0CC05}"/>
    <cellStyle name="Currency 35 4 2" xfId="38102" xr:uid="{A769451A-156C-4015-8E60-BB5CCFD2FAAC}"/>
    <cellStyle name="Currency 35 4 3" xfId="38103" xr:uid="{47592AFC-792B-44E3-AE4F-FB5BC3EF3169}"/>
    <cellStyle name="Currency 35 5" xfId="38104" xr:uid="{9D9CF032-58BC-4D52-90ED-B1C49CA692BC}"/>
    <cellStyle name="Currency 35 6" xfId="38105" xr:uid="{5E4D1C44-AE88-4196-9B76-9DFD49DF07BB}"/>
    <cellStyle name="Currency 35 7" xfId="38106" xr:uid="{C0E98A44-A8AF-4BCC-90F2-0D8EB9770752}"/>
    <cellStyle name="Currency 36" xfId="38107" xr:uid="{4438F991-E7EF-4BBA-B9BD-9138F6CDD66F}"/>
    <cellStyle name="Currency 36 2" xfId="38108" xr:uid="{988D5FC3-A8E4-4A11-815B-29CA97FA610D}"/>
    <cellStyle name="Currency 36 2 2" xfId="38109" xr:uid="{912EDC8C-0722-4A37-830E-E82D67812712}"/>
    <cellStyle name="Currency 36 2 2 2" xfId="38110" xr:uid="{4856343A-07E2-40F6-A334-97F73A19515D}"/>
    <cellStyle name="Currency 36 2 2 3" xfId="38111" xr:uid="{C871233D-2CD6-468D-A23D-9FC7201C3519}"/>
    <cellStyle name="Currency 36 2 2 4" xfId="38112" xr:uid="{AE7BA66A-AF90-4ADA-86C8-5E37D37DB00C}"/>
    <cellStyle name="Currency 36 2 3" xfId="38113" xr:uid="{710F8817-30AC-4DAE-91B9-541A06A23F82}"/>
    <cellStyle name="Currency 36 2 3 2" xfId="38114" xr:uid="{F6B65171-33B6-4EC8-81C2-67A6B9B1AD10}"/>
    <cellStyle name="Currency 36 2 3 3" xfId="38115" xr:uid="{D34A58D9-C46D-44DE-BDFE-D502DC3F3F33}"/>
    <cellStyle name="Currency 36 2 4" xfId="38116" xr:uid="{930CFD0A-BD16-4CB8-9BC0-177C43C7EAD9}"/>
    <cellStyle name="Currency 36 2 5" xfId="38117" xr:uid="{118CF8F9-DC98-49C7-8E2B-1FDBD1262779}"/>
    <cellStyle name="Currency 36 2 6" xfId="38118" xr:uid="{D0E21FA9-CED1-459D-94F1-424288129422}"/>
    <cellStyle name="Currency 36 3" xfId="38119" xr:uid="{0E333D30-7A24-4985-8116-E86650EA58DE}"/>
    <cellStyle name="Currency 36 3 2" xfId="38120" xr:uid="{A1EF2552-BE50-4024-8029-73001B57D64F}"/>
    <cellStyle name="Currency 36 3 3" xfId="38121" xr:uid="{D114EC9D-5D05-49EA-A5BF-763D4E987C89}"/>
    <cellStyle name="Currency 36 3 4" xfId="38122" xr:uid="{D381D3AF-916D-4CFA-A8C8-F32CD827ECB8}"/>
    <cellStyle name="Currency 36 4" xfId="38123" xr:uid="{9B4AC1A9-2877-4730-917C-BE44E0EC3422}"/>
    <cellStyle name="Currency 36 4 2" xfId="38124" xr:uid="{1DC9293E-BA0C-42F1-AE87-8F0516E9FE08}"/>
    <cellStyle name="Currency 36 4 3" xfId="38125" xr:uid="{D06B3737-87E1-4ACF-B720-A33E9CC7207C}"/>
    <cellStyle name="Currency 36 5" xfId="38126" xr:uid="{B13F4DF7-2974-4F3D-988A-85A28FA386B0}"/>
    <cellStyle name="Currency 36 6" xfId="38127" xr:uid="{E572402A-C451-4E1F-B81D-AE25C38DC0CB}"/>
    <cellStyle name="Currency 36 7" xfId="38128" xr:uid="{3AA7C09B-E4D5-4D27-9868-749CBA033CDF}"/>
    <cellStyle name="Currency 37" xfId="38129" xr:uid="{AB692CE5-17D1-4BBC-A8A8-E0114F0DFD6E}"/>
    <cellStyle name="Currency 37 2" xfId="38130" xr:uid="{7CBA036D-069F-472C-BFC2-253EFAA7E367}"/>
    <cellStyle name="Currency 37 2 2" xfId="38131" xr:uid="{13333A44-C7BF-4C49-BBC5-8B796BE08B15}"/>
    <cellStyle name="Currency 37 2 2 2" xfId="38132" xr:uid="{7387CD9E-38E0-4972-9DE4-DD6EB26A7780}"/>
    <cellStyle name="Currency 37 2 2 3" xfId="38133" xr:uid="{8B51B5DC-4D3F-4B8A-887E-3290C44300D2}"/>
    <cellStyle name="Currency 37 2 2 4" xfId="38134" xr:uid="{2238E7B2-C3B5-411B-B7E2-F1408D0B96B5}"/>
    <cellStyle name="Currency 37 2 3" xfId="38135" xr:uid="{91038447-4A30-499D-BC1B-5CA7BEC295AE}"/>
    <cellStyle name="Currency 37 2 3 2" xfId="38136" xr:uid="{4867A06B-1EAC-4030-825E-96B32F975BFC}"/>
    <cellStyle name="Currency 37 2 3 3" xfId="38137" xr:uid="{4411B539-0297-434C-980D-1B81269D02A1}"/>
    <cellStyle name="Currency 37 2 4" xfId="38138" xr:uid="{97E300BA-F36D-4969-BC71-FC539A19F93C}"/>
    <cellStyle name="Currency 37 2 5" xfId="38139" xr:uid="{2A34409C-5383-4BB9-B07F-6C1AE17DE857}"/>
    <cellStyle name="Currency 37 2 6" xfId="38140" xr:uid="{3B67D593-A739-41A9-A8CE-678649555360}"/>
    <cellStyle name="Currency 37 3" xfId="38141" xr:uid="{23213F8B-BE1C-4EB6-95E8-4FB9C6DFB196}"/>
    <cellStyle name="Currency 37 3 2" xfId="38142" xr:uid="{5D3D688F-C2B6-4A26-827F-925575A113C4}"/>
    <cellStyle name="Currency 37 3 3" xfId="38143" xr:uid="{F815EBCB-B71B-4707-881E-A82B8201482B}"/>
    <cellStyle name="Currency 37 3 4" xfId="38144" xr:uid="{5719AE8E-2073-4690-A61F-6408FDAE2B53}"/>
    <cellStyle name="Currency 37 4" xfId="38145" xr:uid="{728236AE-433F-4DEC-AA62-9E692F33716C}"/>
    <cellStyle name="Currency 37 4 2" xfId="38146" xr:uid="{3107CD4F-B81F-48D7-A74F-9116ADC101FB}"/>
    <cellStyle name="Currency 37 4 3" xfId="38147" xr:uid="{ECA68B4C-055E-41B8-8A9C-C64528598E4B}"/>
    <cellStyle name="Currency 37 5" xfId="38148" xr:uid="{FCF67367-A3D1-402E-A4D1-730F06C1FDB0}"/>
    <cellStyle name="Currency 37 6" xfId="38149" xr:uid="{54B8DC25-B488-4ECB-896A-B6AF89302A42}"/>
    <cellStyle name="Currency 37 7" xfId="38150" xr:uid="{7ED4EB24-BF5D-47C5-8052-24572CBAA3B4}"/>
    <cellStyle name="Currency 38" xfId="38151" xr:uid="{25057344-1B04-4486-929A-5816FD53D809}"/>
    <cellStyle name="Currency 38 2" xfId="38152" xr:uid="{1ED8F2F2-1893-4EE8-8386-1DC9AA4FB3CF}"/>
    <cellStyle name="Currency 38 2 2" xfId="38153" xr:uid="{88305E69-E26E-4D10-B18F-A59E73C5F0C5}"/>
    <cellStyle name="Currency 38 2 2 2" xfId="38154" xr:uid="{0CBD3A07-3F2C-473E-A0E3-3511FD5F1920}"/>
    <cellStyle name="Currency 38 2 2 3" xfId="38155" xr:uid="{F0B84A1B-AE9D-4EC7-B3D7-516B309728C5}"/>
    <cellStyle name="Currency 38 2 2 4" xfId="38156" xr:uid="{0A8E0F72-CC82-4B8A-9BEA-4C8033485ABC}"/>
    <cellStyle name="Currency 38 2 3" xfId="38157" xr:uid="{86D17E53-63EA-46C6-B6E4-94DCFF2F4755}"/>
    <cellStyle name="Currency 38 2 3 2" xfId="38158" xr:uid="{5E002FA4-3E7B-4AF7-BC2E-C4AFA652D580}"/>
    <cellStyle name="Currency 38 2 3 3" xfId="38159" xr:uid="{7FFB10F1-034C-4552-A0E2-B55AB23B5C0C}"/>
    <cellStyle name="Currency 38 2 4" xfId="38160" xr:uid="{0C504C42-AE28-46D7-8672-3A0DBA002D4E}"/>
    <cellStyle name="Currency 38 2 5" xfId="38161" xr:uid="{5111F93D-D489-4F55-BE42-46032B9F2E83}"/>
    <cellStyle name="Currency 38 2 6" xfId="38162" xr:uid="{3CFEE5DF-E93B-441A-90C6-8E4E58F9B0F5}"/>
    <cellStyle name="Currency 38 3" xfId="38163" xr:uid="{6619FFFD-CE7B-48CA-AB58-95C2AAE52EFA}"/>
    <cellStyle name="Currency 38 3 2" xfId="38164" xr:uid="{2D8ECD03-151A-4470-A565-07C7D71C48F0}"/>
    <cellStyle name="Currency 38 3 3" xfId="38165" xr:uid="{F8B56867-002B-41C8-B8BE-01178FA1AC71}"/>
    <cellStyle name="Currency 38 3 4" xfId="38166" xr:uid="{129D3855-0022-4EE1-A316-75B433AE1175}"/>
    <cellStyle name="Currency 38 4" xfId="38167" xr:uid="{6B556890-A023-43BC-9E7A-7A2E529200E7}"/>
    <cellStyle name="Currency 38 4 2" xfId="38168" xr:uid="{8FA12309-EA8E-4847-9408-4838133033F4}"/>
    <cellStyle name="Currency 38 4 3" xfId="38169" xr:uid="{37F0B919-2608-487F-9950-AB6FD98C2455}"/>
    <cellStyle name="Currency 38 5" xfId="38170" xr:uid="{90601D97-3173-4C0F-B350-DBDDBCF8B5B3}"/>
    <cellStyle name="Currency 38 6" xfId="38171" xr:uid="{97E4E208-7502-43E4-9656-A62BEADE2559}"/>
    <cellStyle name="Currency 38 7" xfId="38172" xr:uid="{E4523067-3148-4B65-8757-F061F058023D}"/>
    <cellStyle name="Currency 39" xfId="38173" xr:uid="{01558B96-7BAC-407C-A34B-8973B0422235}"/>
    <cellStyle name="Currency 39 2" xfId="38174" xr:uid="{27047988-2399-4782-8194-14B9C115502B}"/>
    <cellStyle name="Currency 39 2 2" xfId="38175" xr:uid="{35544C52-9259-4EEF-AE1F-891BAFA5C925}"/>
    <cellStyle name="Currency 39 2 2 2" xfId="38176" xr:uid="{69C6603F-BE75-4945-9445-A2682924A651}"/>
    <cellStyle name="Currency 39 2 2 3" xfId="38177" xr:uid="{7059A171-E37C-4385-BBCC-9B1E05B542FC}"/>
    <cellStyle name="Currency 39 2 2 4" xfId="38178" xr:uid="{DDAC5430-BF0A-4B72-A1DF-9CC2463FC918}"/>
    <cellStyle name="Currency 39 2 3" xfId="38179" xr:uid="{AAB325FF-0979-4E29-A68F-739117A554BD}"/>
    <cellStyle name="Currency 39 2 3 2" xfId="38180" xr:uid="{4AAF3EA2-2593-4804-B5CF-AC41BB81B8BC}"/>
    <cellStyle name="Currency 39 2 3 3" xfId="38181" xr:uid="{FF38B390-40A8-4D1B-AD56-C868DEBE9BD6}"/>
    <cellStyle name="Currency 39 2 4" xfId="38182" xr:uid="{DF061A54-A865-42A3-BCEA-71E27C690920}"/>
    <cellStyle name="Currency 39 2 5" xfId="38183" xr:uid="{4ABE4115-117D-428E-BBC0-20D3CE334F8F}"/>
    <cellStyle name="Currency 39 2 6" xfId="38184" xr:uid="{679F1C9D-3097-47F6-A8D4-A1C26AF043EE}"/>
    <cellStyle name="Currency 39 3" xfId="38185" xr:uid="{1A5657D2-BF36-4595-8DF0-CC488DAFDA54}"/>
    <cellStyle name="Currency 39 3 2" xfId="38186" xr:uid="{DAE7C45E-5187-483C-8946-5FAA6736A01C}"/>
    <cellStyle name="Currency 39 3 3" xfId="38187" xr:uid="{8B9C333E-1E59-4BC2-BB8D-1403D5AAFF35}"/>
    <cellStyle name="Currency 39 3 4" xfId="38188" xr:uid="{E0C15015-142E-45FB-BEBE-DBBD926A1D8B}"/>
    <cellStyle name="Currency 39 4" xfId="38189" xr:uid="{A2D53BEB-D6FE-412F-A096-DA914465714F}"/>
    <cellStyle name="Currency 39 4 2" xfId="38190" xr:uid="{1CE91C74-3E3E-4998-9D1E-540242232AA5}"/>
    <cellStyle name="Currency 39 4 3" xfId="38191" xr:uid="{F06D2260-8125-4D1E-8A82-D8EAD4089B1F}"/>
    <cellStyle name="Currency 39 5" xfId="38192" xr:uid="{5E0BB662-F5B3-4DF6-9904-DFA6B269016F}"/>
    <cellStyle name="Currency 39 6" xfId="38193" xr:uid="{44B303C3-5DD6-4EDE-8F58-F2CD5C4567E2}"/>
    <cellStyle name="Currency 39 7" xfId="38194" xr:uid="{95904FD1-D4A0-4D1B-BB7D-4A809C58A2B0}"/>
    <cellStyle name="Currency 4" xfId="38195" xr:uid="{A3C29048-2691-4839-ABE1-7792785A78EE}"/>
    <cellStyle name="Currency 4 2" xfId="38196" xr:uid="{5BA2598D-0654-48F5-81F6-7D8B48EFAB67}"/>
    <cellStyle name="Currency 4 2 2" xfId="38197" xr:uid="{DF3DD7B1-0F38-41B6-9909-16806E6AB733}"/>
    <cellStyle name="Currency 4 2 2 2" xfId="38198" xr:uid="{3B643F69-13D1-4F1C-8D38-C8FD07A6EC1D}"/>
    <cellStyle name="Currency 4 2 2 3" xfId="38199" xr:uid="{58C7ECDA-A5E3-4049-B8D3-666F3184D96C}"/>
    <cellStyle name="Currency 4 2 2 4" xfId="38200" xr:uid="{FC60F783-429D-474A-A54A-EB4672F6E870}"/>
    <cellStyle name="Currency 4 2 3" xfId="38201" xr:uid="{D58A3BC9-AC81-4BFD-8501-8DBD8DA81467}"/>
    <cellStyle name="Currency 4 2 3 2" xfId="38202" xr:uid="{6E234415-691F-4B07-BF1C-FBB78BC67134}"/>
    <cellStyle name="Currency 4 2 3 3" xfId="38203" xr:uid="{A2941D2A-4C49-40D0-A0FA-F60D84E8C86A}"/>
    <cellStyle name="Currency 4 2 4" xfId="38204" xr:uid="{0DA7A7A9-5B0A-41A3-8667-8D3ECADDCE21}"/>
    <cellStyle name="Currency 4 2 5" xfId="38205" xr:uid="{E515585B-D342-40A8-BA7A-B73D85C99DE9}"/>
    <cellStyle name="Currency 4 2 6" xfId="38206" xr:uid="{54E26FF8-955E-4BEE-8CF8-BE86D9130486}"/>
    <cellStyle name="Currency 4 3" xfId="38207" xr:uid="{D0BAD3E7-275C-4EB6-8FE6-E3D279DEDE28}"/>
    <cellStyle name="Currency 4 3 2" xfId="38208" xr:uid="{D90B1DBC-F40C-4933-8199-594466EF976D}"/>
    <cellStyle name="Currency 4 3 2 2" xfId="38209" xr:uid="{CACCEC23-C3EE-4D9B-9786-1F72254240A5}"/>
    <cellStyle name="Currency 4 3 2 3" xfId="38210" xr:uid="{5BC57FF8-C27F-4A10-966A-7AAABFB1285D}"/>
    <cellStyle name="Currency 4 3 2 4" xfId="38211" xr:uid="{E6B13D85-D725-4964-A26E-1593F27F4EC6}"/>
    <cellStyle name="Currency 4 3 3" xfId="38212" xr:uid="{D4BE8DC7-AD69-4635-8F4D-77BC1013E113}"/>
    <cellStyle name="Currency 4 3 4" xfId="38213" xr:uid="{46E95C94-2FBB-4E28-9A16-C48D96D2AE24}"/>
    <cellStyle name="Currency 4 3 5" xfId="38214" xr:uid="{48132A03-9EF5-468C-851B-360EF97A8A6F}"/>
    <cellStyle name="Currency 4 4" xfId="38215" xr:uid="{02821ED9-9A5D-4AFA-9C2B-E0A7A01D6BCF}"/>
    <cellStyle name="Currency 4 4 2" xfId="38216" xr:uid="{D26809D9-6043-43DA-B1A9-4674D3816A1E}"/>
    <cellStyle name="Currency 4 4 3" xfId="38217" xr:uid="{35C7D2F1-E807-49B3-9954-9698BC2F950E}"/>
    <cellStyle name="Currency 4 4 4" xfId="38218" xr:uid="{4DC3DF24-2D77-4F30-A866-B5491989238A}"/>
    <cellStyle name="Currency 4 5" xfId="38219" xr:uid="{5FAFF78C-E2E5-4E83-B717-F4336039C58D}"/>
    <cellStyle name="Currency 4 5 2" xfId="38220" xr:uid="{28E3E4A1-8F55-4C52-959B-35C2B92CA3C7}"/>
    <cellStyle name="Currency 4 5 3" xfId="38221" xr:uid="{12681699-510B-4B8C-A764-0F69BCDF1936}"/>
    <cellStyle name="Currency 4 6" xfId="38222" xr:uid="{2F345815-A377-49B0-9260-2D5C3F6677DF}"/>
    <cellStyle name="Currency 4 7" xfId="38223" xr:uid="{47A717EE-C695-4FCB-96E3-ED1FDB7ED323}"/>
    <cellStyle name="Currency 4 7 2" xfId="38224" xr:uid="{EB4E8655-B9E1-4EA3-B957-FCAFD800E967}"/>
    <cellStyle name="Currency 4 8" xfId="38225" xr:uid="{65AB3808-5701-4BC3-9DDD-F02C4BAE2AF5}"/>
    <cellStyle name="Currency 40" xfId="38226" xr:uid="{F161BAA8-C114-42A8-B137-AA11ED64E8FE}"/>
    <cellStyle name="Currency 40 2" xfId="38227" xr:uid="{92C671BB-E007-4619-A9AB-3F8902DBB3A8}"/>
    <cellStyle name="Currency 40 2 2" xfId="38228" xr:uid="{DF6CE016-0EB7-422E-B82F-3CE554A3082C}"/>
    <cellStyle name="Currency 40 2 2 2" xfId="38229" xr:uid="{0CBE6E8C-385C-45DC-9697-BD536A6C451A}"/>
    <cellStyle name="Currency 40 2 2 3" xfId="38230" xr:uid="{43A1B7F3-9A79-4BBB-A1E9-0CA5658E572B}"/>
    <cellStyle name="Currency 40 2 2 4" xfId="38231" xr:uid="{7EE0EC23-053A-40AD-8AC7-004FB66428A2}"/>
    <cellStyle name="Currency 40 2 3" xfId="38232" xr:uid="{AD9B99C8-0C62-4353-9273-C7FE45912F50}"/>
    <cellStyle name="Currency 40 2 3 2" xfId="38233" xr:uid="{57FE677C-91FC-44E6-BD21-1EC357F2C7DB}"/>
    <cellStyle name="Currency 40 2 3 3" xfId="38234" xr:uid="{A240AAEC-C8BE-4FC4-A6EC-FC720B5927FD}"/>
    <cellStyle name="Currency 40 2 4" xfId="38235" xr:uid="{5487FE08-A201-482F-B072-D5B8AA32583F}"/>
    <cellStyle name="Currency 40 2 5" xfId="38236" xr:uid="{E488A5CB-A8C1-4471-8A5F-FFF4756639FE}"/>
    <cellStyle name="Currency 40 2 6" xfId="38237" xr:uid="{7CD51A51-70DC-4B81-AF29-4C4A02506A70}"/>
    <cellStyle name="Currency 40 3" xfId="38238" xr:uid="{4628C773-A435-407F-B17C-6BE48D9A2F02}"/>
    <cellStyle name="Currency 40 3 2" xfId="38239" xr:uid="{47964616-F83F-4A25-B64D-ADF02DB5AF8D}"/>
    <cellStyle name="Currency 40 3 3" xfId="38240" xr:uid="{B480D243-7262-4836-B2DC-9BFC17966A8D}"/>
    <cellStyle name="Currency 40 3 4" xfId="38241" xr:uid="{CD805A43-ADB3-42AD-8E4D-F8AC140068AE}"/>
    <cellStyle name="Currency 40 4" xfId="38242" xr:uid="{03E0ED1A-A20B-490B-9967-169F56C9AFE9}"/>
    <cellStyle name="Currency 40 4 2" xfId="38243" xr:uid="{7FDCF11D-631F-4C4F-B318-E442EF32CDD7}"/>
    <cellStyle name="Currency 40 4 3" xfId="38244" xr:uid="{FDD48731-4C72-4533-B079-C1FF51A38E23}"/>
    <cellStyle name="Currency 40 5" xfId="38245" xr:uid="{8ABFDC2F-E4A1-448F-A774-8ACEE1656CD2}"/>
    <cellStyle name="Currency 40 6" xfId="38246" xr:uid="{B05C6122-9D7D-42B8-A332-CD5F36ED74FF}"/>
    <cellStyle name="Currency 40 7" xfId="38247" xr:uid="{7B30AE13-5F1C-416C-9871-13C1417BF399}"/>
    <cellStyle name="Currency 41" xfId="38248" xr:uid="{3862FED3-79F5-483C-A994-5B95A672F6C2}"/>
    <cellStyle name="Currency 41 2" xfId="38249" xr:uid="{04EE1831-3FCB-4CDE-9CFA-C4352C15E846}"/>
    <cellStyle name="Currency 41 2 2" xfId="38250" xr:uid="{EB27B5A5-5E70-46F4-8CE0-75827FDD9261}"/>
    <cellStyle name="Currency 41 2 2 2" xfId="38251" xr:uid="{957ACD88-F57A-4A84-BC13-838E0EED2B2D}"/>
    <cellStyle name="Currency 41 2 2 3" xfId="38252" xr:uid="{3588F106-6D79-4739-9506-7EA14BC83B35}"/>
    <cellStyle name="Currency 41 2 2 4" xfId="38253" xr:uid="{9A41614D-3AA3-4E43-AA60-C665EA696202}"/>
    <cellStyle name="Currency 41 2 3" xfId="38254" xr:uid="{139499C9-28A4-44F7-87EE-A2F08A592FD2}"/>
    <cellStyle name="Currency 41 2 3 2" xfId="38255" xr:uid="{A8AEF1EC-30DA-45DC-BFF1-98AB057B23EE}"/>
    <cellStyle name="Currency 41 2 3 3" xfId="38256" xr:uid="{46D98555-B0B1-4679-9B6E-35D05BFDD6D9}"/>
    <cellStyle name="Currency 41 2 4" xfId="38257" xr:uid="{854FCF54-B389-4A63-96AF-A7B9765DCD54}"/>
    <cellStyle name="Currency 41 2 5" xfId="38258" xr:uid="{607C42C0-73F2-4E8F-80EB-9E387E7FF8F1}"/>
    <cellStyle name="Currency 41 2 6" xfId="38259" xr:uid="{1332675C-3624-4A06-A1A0-CAD6A04B115B}"/>
    <cellStyle name="Currency 41 3" xfId="38260" xr:uid="{7369333D-B566-4BB2-A101-D697A121B831}"/>
    <cellStyle name="Currency 41 3 2" xfId="38261" xr:uid="{8B3D3BE3-127A-4F11-A6EA-E026AC77575A}"/>
    <cellStyle name="Currency 41 3 3" xfId="38262" xr:uid="{828F46E2-32A4-4660-86B3-C79A6E6B2D9D}"/>
    <cellStyle name="Currency 41 3 4" xfId="38263" xr:uid="{D374BA3B-928A-4B02-B4D7-6F045CEA6A8D}"/>
    <cellStyle name="Currency 41 4" xfId="38264" xr:uid="{826DB052-B86B-4BEC-BF25-9BB5184C5013}"/>
    <cellStyle name="Currency 41 4 2" xfId="38265" xr:uid="{D9F22679-EF31-4089-B925-293D8BE0BF16}"/>
    <cellStyle name="Currency 41 4 3" xfId="38266" xr:uid="{05ADC553-4D94-4A42-BEB0-19DAB868BCE4}"/>
    <cellStyle name="Currency 41 5" xfId="38267" xr:uid="{97C01E9E-44CA-4327-BDA9-AA9A40ACC8AE}"/>
    <cellStyle name="Currency 41 6" xfId="38268" xr:uid="{1368D3FD-449E-4855-8342-134C8EBFC6E9}"/>
    <cellStyle name="Currency 41 7" xfId="38269" xr:uid="{67401431-AFA3-4762-8127-1BFDB5810A73}"/>
    <cellStyle name="Currency 42" xfId="38270" xr:uid="{F930EE39-2466-4FEF-B467-55DACDAA8B9C}"/>
    <cellStyle name="Currency 42 2" xfId="38271" xr:uid="{16EEF0F3-750F-4368-994D-E1CAF8F09B30}"/>
    <cellStyle name="Currency 42 2 2" xfId="38272" xr:uid="{AA1360DE-84BA-4C6B-A947-77CA243A7295}"/>
    <cellStyle name="Currency 42 2 2 2" xfId="38273" xr:uid="{D601BBC6-EF50-45E5-990A-94A24FC0AE25}"/>
    <cellStyle name="Currency 42 2 2 3" xfId="38274" xr:uid="{60BFF124-9266-468C-AAA0-D4E170B5C975}"/>
    <cellStyle name="Currency 42 2 2 4" xfId="38275" xr:uid="{8BC03645-FC50-431B-BD82-E5991FC351E6}"/>
    <cellStyle name="Currency 42 2 3" xfId="38276" xr:uid="{EADF39F5-4A56-4F63-B17C-890CFB53D4E9}"/>
    <cellStyle name="Currency 42 2 3 2" xfId="38277" xr:uid="{B4B5D8E5-CF25-4BA8-9456-78DE33A9D962}"/>
    <cellStyle name="Currency 42 2 3 3" xfId="38278" xr:uid="{E96FB622-030B-415B-8F40-8DFCDB6E92EC}"/>
    <cellStyle name="Currency 42 2 4" xfId="38279" xr:uid="{506E85F1-C285-4DC1-B5C7-1EDC14EFDB9F}"/>
    <cellStyle name="Currency 42 2 5" xfId="38280" xr:uid="{E32DD8A8-7953-4C44-9E05-5B6C2A5F3D59}"/>
    <cellStyle name="Currency 42 2 6" xfId="38281" xr:uid="{A8E8F55E-759A-4B02-AA39-D676BABC2651}"/>
    <cellStyle name="Currency 42 3" xfId="38282" xr:uid="{73931148-D2D5-4007-9265-67C4D3910E21}"/>
    <cellStyle name="Currency 42 3 2" xfId="38283" xr:uid="{3C836A4F-0D7B-4E31-84C3-092C183B62F2}"/>
    <cellStyle name="Currency 42 3 3" xfId="38284" xr:uid="{BDCAB187-B658-4E3F-84D2-43F9B4B84F6E}"/>
    <cellStyle name="Currency 42 3 4" xfId="38285" xr:uid="{A436301A-5B70-4370-80C5-5B7BBC74AF1D}"/>
    <cellStyle name="Currency 42 4" xfId="38286" xr:uid="{00024E96-7FCE-40AC-AB7A-30150E985E41}"/>
    <cellStyle name="Currency 42 4 2" xfId="38287" xr:uid="{578D97DD-6E61-4FD2-BA8A-01E7807663C8}"/>
    <cellStyle name="Currency 42 4 3" xfId="38288" xr:uid="{4D58C313-3CFC-4EDD-810F-B2BD1FB9F078}"/>
    <cellStyle name="Currency 42 5" xfId="38289" xr:uid="{D41C102A-F919-493D-B013-8F230CE779A8}"/>
    <cellStyle name="Currency 42 6" xfId="38290" xr:uid="{21725B96-8798-480E-8977-6BC46A8CAD33}"/>
    <cellStyle name="Currency 42 7" xfId="38291" xr:uid="{005587B7-0186-4C35-AC8B-289D4077994D}"/>
    <cellStyle name="Currency 43" xfId="38292" xr:uid="{448ABD9D-DBE0-43A3-918F-BFA07C09C5F2}"/>
    <cellStyle name="Currency 43 2" xfId="38293" xr:uid="{F9234321-6A04-42FB-9D98-ECE756AF2766}"/>
    <cellStyle name="Currency 43 2 2" xfId="38294" xr:uid="{5E8A62CB-53A6-4AEF-A6C2-D18AA23EDDAB}"/>
    <cellStyle name="Currency 43 2 2 2" xfId="38295" xr:uid="{31BD3B5C-3B0E-483C-BA76-CA373DF74DF1}"/>
    <cellStyle name="Currency 43 2 2 3" xfId="38296" xr:uid="{D6FE789C-03DE-40B6-B42C-C95D759456C7}"/>
    <cellStyle name="Currency 43 2 2 4" xfId="38297" xr:uid="{8FF0DCC6-AFD9-47AC-8F21-74414306E5EB}"/>
    <cellStyle name="Currency 43 2 3" xfId="38298" xr:uid="{73E9111E-BBE1-4C32-9280-96E7A8E96EAD}"/>
    <cellStyle name="Currency 43 2 3 2" xfId="38299" xr:uid="{9501C040-A3A7-4E2B-8231-EA78E8091500}"/>
    <cellStyle name="Currency 43 2 3 3" xfId="38300" xr:uid="{AFC5DCE5-A6AF-4EB3-B440-85EF56738434}"/>
    <cellStyle name="Currency 43 2 4" xfId="38301" xr:uid="{5E36D5D7-16EC-4063-874D-735516E0AA96}"/>
    <cellStyle name="Currency 43 2 5" xfId="38302" xr:uid="{9BB0517B-EB3C-471B-A415-BC16D096CD73}"/>
    <cellStyle name="Currency 43 2 6" xfId="38303" xr:uid="{E5032AF0-FBAC-40D8-8F36-2DE8B86B7870}"/>
    <cellStyle name="Currency 43 3" xfId="38304" xr:uid="{DF46293C-520A-4A2A-8A4E-D08ED3F9851A}"/>
    <cellStyle name="Currency 43 3 2" xfId="38305" xr:uid="{E8357111-7DD0-4B16-89BB-AF01D59CD8D8}"/>
    <cellStyle name="Currency 43 3 3" xfId="38306" xr:uid="{C8F7B68B-34F4-4456-AF1B-97F53353DB39}"/>
    <cellStyle name="Currency 43 3 4" xfId="38307" xr:uid="{38F0B1B6-6201-4FB6-B3E0-F1BBD2A09D67}"/>
    <cellStyle name="Currency 43 4" xfId="38308" xr:uid="{7A98D3F3-0329-4DD5-B984-4D52AB117C6E}"/>
    <cellStyle name="Currency 43 4 2" xfId="38309" xr:uid="{2F1B5A9B-134D-4C0C-95DC-14BE772ECB0B}"/>
    <cellStyle name="Currency 43 4 3" xfId="38310" xr:uid="{0BB787B3-582F-4B33-BD6E-6A426407F5E7}"/>
    <cellStyle name="Currency 43 5" xfId="38311" xr:uid="{4A56956E-12E1-4C5F-877A-F1758BC8FBBE}"/>
    <cellStyle name="Currency 43 6" xfId="38312" xr:uid="{BB72289F-1737-4972-BEDB-5375BA3F994D}"/>
    <cellStyle name="Currency 43 7" xfId="38313" xr:uid="{8B7F9104-B81E-4A66-A0ED-A9A0161192A2}"/>
    <cellStyle name="Currency 44" xfId="38314" xr:uid="{7C172FA6-A82B-4567-94EA-73DFDE5D548E}"/>
    <cellStyle name="Currency 44 2" xfId="38315" xr:uid="{88437E8E-7E58-4660-ADAF-64560167B3AA}"/>
    <cellStyle name="Currency 44 2 2" xfId="38316" xr:uid="{7C98EA4A-B6C9-4046-8A51-9B548D36D31F}"/>
    <cellStyle name="Currency 44 2 2 2" xfId="38317" xr:uid="{0ED48C6D-0A26-4D79-8CCA-254E62DDED91}"/>
    <cellStyle name="Currency 44 2 2 3" xfId="38318" xr:uid="{DE7B1641-DBFD-4EE8-8F9D-72ADA17CC450}"/>
    <cellStyle name="Currency 44 2 2 4" xfId="38319" xr:uid="{00888E63-DC4E-4A7E-8FE9-AB10C0388F92}"/>
    <cellStyle name="Currency 44 2 3" xfId="38320" xr:uid="{53C0143E-E793-49BA-9549-35D9D4F676D4}"/>
    <cellStyle name="Currency 44 2 3 2" xfId="38321" xr:uid="{DAFB0784-3292-46BC-910F-9BB1D70A2ECF}"/>
    <cellStyle name="Currency 44 2 3 3" xfId="38322" xr:uid="{A2810307-5D3A-4E29-AC5B-A2080EE10BB2}"/>
    <cellStyle name="Currency 44 2 4" xfId="38323" xr:uid="{BE960766-7234-4458-8C68-301FC76E941D}"/>
    <cellStyle name="Currency 44 2 5" xfId="38324" xr:uid="{79490052-912B-43C1-AE96-2B16D4D8382F}"/>
    <cellStyle name="Currency 44 2 6" xfId="38325" xr:uid="{E1789431-9293-41D7-9528-A65FA9755ACD}"/>
    <cellStyle name="Currency 44 3" xfId="38326" xr:uid="{0B6CA3C1-F1EF-4722-B65C-BB074194816E}"/>
    <cellStyle name="Currency 44 3 2" xfId="38327" xr:uid="{B67912B2-01B4-4CCA-ABE8-7901AE82E004}"/>
    <cellStyle name="Currency 44 3 3" xfId="38328" xr:uid="{036087EB-6E07-4886-8570-79E7E4AB37AE}"/>
    <cellStyle name="Currency 44 3 4" xfId="38329" xr:uid="{142066B6-2FBD-479A-B133-81780658BD78}"/>
    <cellStyle name="Currency 44 4" xfId="38330" xr:uid="{B57B45CD-623E-4543-8FF8-FBB11A7081DC}"/>
    <cellStyle name="Currency 44 4 2" xfId="38331" xr:uid="{4D8F0BBF-2136-4311-BC62-85BFC4739CAC}"/>
    <cellStyle name="Currency 44 4 3" xfId="38332" xr:uid="{B964EC74-CCCD-4F8A-AEAD-D682F5EF0A6D}"/>
    <cellStyle name="Currency 44 5" xfId="38333" xr:uid="{D90432FB-973D-4406-B590-6A46A1DD7F87}"/>
    <cellStyle name="Currency 44 6" xfId="38334" xr:uid="{A6D76408-A0E4-4240-AEB8-0C0A58E11A03}"/>
    <cellStyle name="Currency 44 7" xfId="38335" xr:uid="{045753AB-A2B7-4CBC-8974-17EF7087AC83}"/>
    <cellStyle name="Currency 45" xfId="38336" xr:uid="{535E6BCE-BF46-4A5F-8E2C-74C04D10B78F}"/>
    <cellStyle name="Currency 45 2" xfId="38337" xr:uid="{BBC494AC-28DD-43D1-B3BA-DCB9EC4A4DD1}"/>
    <cellStyle name="Currency 45 2 2" xfId="38338" xr:uid="{6C47B8D8-3435-4FE0-9532-5B6827421CB9}"/>
    <cellStyle name="Currency 45 2 2 2" xfId="38339" xr:uid="{7FC5DADB-042D-4CF9-BEBB-8FDC9F5BC79B}"/>
    <cellStyle name="Currency 45 2 2 3" xfId="38340" xr:uid="{F73BA05D-7689-495F-A045-34193FDD1CE4}"/>
    <cellStyle name="Currency 45 2 2 4" xfId="38341" xr:uid="{ADAD6684-AAA3-430D-82FC-9445C65AA97D}"/>
    <cellStyle name="Currency 45 2 3" xfId="38342" xr:uid="{9A42DE82-6AE9-4971-BE04-E144E766281F}"/>
    <cellStyle name="Currency 45 2 3 2" xfId="38343" xr:uid="{4174D2A1-9FFF-419B-84EA-7700E3BF52E8}"/>
    <cellStyle name="Currency 45 2 3 3" xfId="38344" xr:uid="{D020FF0E-4B68-492A-88A7-D9548528EAFC}"/>
    <cellStyle name="Currency 45 2 4" xfId="38345" xr:uid="{01920020-6932-4781-8756-8D6FD27694A6}"/>
    <cellStyle name="Currency 45 2 5" xfId="38346" xr:uid="{8A8B55ED-F3C1-4ACC-A00E-A39BD13E2EC3}"/>
    <cellStyle name="Currency 45 2 6" xfId="38347" xr:uid="{E57263FF-8F78-4FA3-BA43-E4C6BFE5CC2A}"/>
    <cellStyle name="Currency 45 3" xfId="38348" xr:uid="{6240B7EA-C246-42F5-8123-2545F0E75565}"/>
    <cellStyle name="Currency 45 3 2" xfId="38349" xr:uid="{8FA73ABE-C955-4BA2-8EED-F4FA60613737}"/>
    <cellStyle name="Currency 45 3 3" xfId="38350" xr:uid="{E80853F3-5E7B-45EA-B434-14CBAEF22D21}"/>
    <cellStyle name="Currency 45 3 4" xfId="38351" xr:uid="{E3812157-F6EC-4278-B50C-AE76FB2E61FD}"/>
    <cellStyle name="Currency 45 4" xfId="38352" xr:uid="{B4E03CE8-7DC3-4CE2-8000-8DC4899788BE}"/>
    <cellStyle name="Currency 45 4 2" xfId="38353" xr:uid="{4195C530-536E-425C-8DF0-0F8F4C6E78DA}"/>
    <cellStyle name="Currency 45 4 3" xfId="38354" xr:uid="{1F0F9140-4E11-4A0B-AC82-129B284E4332}"/>
    <cellStyle name="Currency 45 5" xfId="38355" xr:uid="{787E4258-BC0D-42AA-96D0-3CAACC0C9450}"/>
    <cellStyle name="Currency 45 6" xfId="38356" xr:uid="{E2559E6B-25F6-425E-A49F-DDB23E73DD71}"/>
    <cellStyle name="Currency 45 7" xfId="38357" xr:uid="{9634BF6F-C6AE-4D6D-BC03-9AAB6BD69224}"/>
    <cellStyle name="Currency 46" xfId="38358" xr:uid="{FBC06582-1E19-447B-977B-B400EC7ED9F9}"/>
    <cellStyle name="Currency 46 2" xfId="38359" xr:uid="{9E409A21-D4BB-4686-AE25-B770B28012AB}"/>
    <cellStyle name="Currency 46 2 2" xfId="38360" xr:uid="{CF02D25B-787A-4600-95FE-0739BB5B398A}"/>
    <cellStyle name="Currency 46 2 2 2" xfId="38361" xr:uid="{2908FF72-0FB2-4112-9B65-52D78C9BF741}"/>
    <cellStyle name="Currency 46 2 2 3" xfId="38362" xr:uid="{539DEBBA-5411-49DB-833F-7D05138FC44D}"/>
    <cellStyle name="Currency 46 2 2 4" xfId="38363" xr:uid="{F464F67B-0530-4B72-A1AE-5D2B3E818D0D}"/>
    <cellStyle name="Currency 46 2 3" xfId="38364" xr:uid="{763554B8-766B-4AE1-8498-D2EFCA1C2936}"/>
    <cellStyle name="Currency 46 2 3 2" xfId="38365" xr:uid="{89E95911-DB87-4FEE-8BA2-163C2CF96796}"/>
    <cellStyle name="Currency 46 2 3 3" xfId="38366" xr:uid="{12CBBD4A-D790-476B-BC0E-28F4BD7E5AD2}"/>
    <cellStyle name="Currency 46 2 4" xfId="38367" xr:uid="{9414936A-10A8-443D-BCA0-D7BE22C34A7A}"/>
    <cellStyle name="Currency 46 2 5" xfId="38368" xr:uid="{743C0555-A72D-4EDF-AEFB-1C4D5BF104BA}"/>
    <cellStyle name="Currency 46 2 6" xfId="38369" xr:uid="{6C318B18-B547-41CB-B891-8FC016470513}"/>
    <cellStyle name="Currency 46 3" xfId="38370" xr:uid="{F6DD4D62-9D0D-4CA9-85D0-A62334823B3F}"/>
    <cellStyle name="Currency 46 3 2" xfId="38371" xr:uid="{0B8F92A1-C27B-446F-84ED-77891C631AE0}"/>
    <cellStyle name="Currency 46 3 3" xfId="38372" xr:uid="{A981B6D1-A395-4383-B0D5-90E140A86D6B}"/>
    <cellStyle name="Currency 46 3 4" xfId="38373" xr:uid="{9C78ACF4-1A9E-49FB-A6C6-A45729FDFD98}"/>
    <cellStyle name="Currency 46 4" xfId="38374" xr:uid="{981F859A-BC15-4910-91FF-49BB03002727}"/>
    <cellStyle name="Currency 46 4 2" xfId="38375" xr:uid="{E0F99D38-E6EC-454A-8FCA-4FD857703D96}"/>
    <cellStyle name="Currency 46 4 3" xfId="38376" xr:uid="{BB26F2E8-087A-47C8-8E86-6F7082FEC357}"/>
    <cellStyle name="Currency 46 5" xfId="38377" xr:uid="{AE60DD4D-1C87-4B4D-B1BC-96E136E188ED}"/>
    <cellStyle name="Currency 46 6" xfId="38378" xr:uid="{EC88DB53-C1C7-41CE-82F4-C2F47B324F56}"/>
    <cellStyle name="Currency 46 7" xfId="38379" xr:uid="{BCDC5801-8677-4E8C-B441-54416994A5D9}"/>
    <cellStyle name="Currency 47" xfId="38380" xr:uid="{14C3E0D2-19F0-4F89-9897-2B2F03653964}"/>
    <cellStyle name="Currency 47 2" xfId="38381" xr:uid="{5D671803-9DD0-4B56-9B04-CF12A87E1199}"/>
    <cellStyle name="Currency 47 2 2" xfId="38382" xr:uid="{CF495F0D-8DB9-4127-980E-E59894142E57}"/>
    <cellStyle name="Currency 47 2 2 2" xfId="38383" xr:uid="{A54FF477-8746-4AFE-BB17-74C37DA369C2}"/>
    <cellStyle name="Currency 47 2 2 3" xfId="38384" xr:uid="{2630415E-488D-4482-8B6C-9A8B66650EE4}"/>
    <cellStyle name="Currency 47 2 2 4" xfId="38385" xr:uid="{BA93975F-FB40-4863-B742-485CA882F2B4}"/>
    <cellStyle name="Currency 47 2 3" xfId="38386" xr:uid="{3B4887AE-F464-470D-9FF9-B02FA9BD41BA}"/>
    <cellStyle name="Currency 47 2 3 2" xfId="38387" xr:uid="{8275BE4F-5A42-4F7A-91FE-11C5A4C0B56E}"/>
    <cellStyle name="Currency 47 2 3 3" xfId="38388" xr:uid="{CFB191E3-8223-4F48-AF52-11B12E6AA7CA}"/>
    <cellStyle name="Currency 47 2 4" xfId="38389" xr:uid="{8AE67016-6E4A-42EA-846F-DE82C4C8583F}"/>
    <cellStyle name="Currency 47 2 5" xfId="38390" xr:uid="{96C86988-8FB9-4160-9A3B-4FCAE68DAEDD}"/>
    <cellStyle name="Currency 47 2 6" xfId="38391" xr:uid="{8802D133-2C10-4086-877A-63F67E770B53}"/>
    <cellStyle name="Currency 47 3" xfId="38392" xr:uid="{6A3A0E94-343B-441D-8F43-C3A78DFF6711}"/>
    <cellStyle name="Currency 47 3 2" xfId="38393" xr:uid="{8F332197-4AA1-44B1-8AAC-F4F21A0865CB}"/>
    <cellStyle name="Currency 47 3 3" xfId="38394" xr:uid="{16558DD2-D3B2-4995-A47E-5C5E1C599612}"/>
    <cellStyle name="Currency 47 3 4" xfId="38395" xr:uid="{1715C60B-9054-49E9-BBB3-334A59AB6FA3}"/>
    <cellStyle name="Currency 47 4" xfId="38396" xr:uid="{5F629F9D-536F-4875-9FC7-D4FD8AEDF1C9}"/>
    <cellStyle name="Currency 47 4 2" xfId="38397" xr:uid="{61864F89-16F7-40CF-8D1D-E911047CF701}"/>
    <cellStyle name="Currency 47 4 3" xfId="38398" xr:uid="{B9A16DB3-8C70-40D0-AEAC-9454C58DE877}"/>
    <cellStyle name="Currency 47 5" xfId="38399" xr:uid="{7A7A0E09-F7C1-4375-BD21-D44406985072}"/>
    <cellStyle name="Currency 47 6" xfId="38400" xr:uid="{1DC5F97E-0762-43CB-8F38-F9EEE35D63F3}"/>
    <cellStyle name="Currency 47 7" xfId="38401" xr:uid="{7C3CE9F3-1370-4ACA-BBF3-BBFC06A119A2}"/>
    <cellStyle name="Currency 48" xfId="38402" xr:uid="{B2ED836C-7801-48E0-9764-E4DF48209A23}"/>
    <cellStyle name="Currency 48 2" xfId="38403" xr:uid="{2546AE58-0432-4E52-8783-B09EE08EE5E4}"/>
    <cellStyle name="Currency 48 2 2" xfId="38404" xr:uid="{AADE8B7B-DF68-4E35-9F1A-40C160976ED1}"/>
    <cellStyle name="Currency 48 2 2 2" xfId="38405" xr:uid="{BB47DAB1-EF86-41FD-9D48-337DD296B404}"/>
    <cellStyle name="Currency 48 2 2 3" xfId="38406" xr:uid="{E376E198-D8E6-42E2-8A1A-2B7C0DB6EF16}"/>
    <cellStyle name="Currency 48 2 2 4" xfId="38407" xr:uid="{902B66AC-22C1-4429-873D-EFBF4A5E11B8}"/>
    <cellStyle name="Currency 48 2 3" xfId="38408" xr:uid="{EEA5469C-FD40-482E-8DE0-88CBD7893D0D}"/>
    <cellStyle name="Currency 48 2 3 2" xfId="38409" xr:uid="{091B8BC4-A43F-46AB-9AFC-31D30D4906D4}"/>
    <cellStyle name="Currency 48 2 3 3" xfId="38410" xr:uid="{8E345619-121E-4092-BAF7-4840BFE5C780}"/>
    <cellStyle name="Currency 48 2 4" xfId="38411" xr:uid="{170CCDBD-96DD-42D4-BDC4-C7DCE7E7B71B}"/>
    <cellStyle name="Currency 48 2 5" xfId="38412" xr:uid="{17395C64-16E9-473F-91F2-57F7976D87D5}"/>
    <cellStyle name="Currency 48 2 6" xfId="38413" xr:uid="{E022D8F2-A956-4B4A-B15E-566A9C98D68A}"/>
    <cellStyle name="Currency 48 3" xfId="38414" xr:uid="{95BE4666-9247-464E-B1F0-00A2ABE54D2F}"/>
    <cellStyle name="Currency 48 3 2" xfId="38415" xr:uid="{5AC3DBA5-C4BA-4D36-9026-34A17602B55C}"/>
    <cellStyle name="Currency 48 3 3" xfId="38416" xr:uid="{608FF77F-E5F6-4C9F-9612-AF76C97826D0}"/>
    <cellStyle name="Currency 48 3 4" xfId="38417" xr:uid="{91A3E005-F44A-457D-AFBD-BF7BCDB3C19F}"/>
    <cellStyle name="Currency 48 4" xfId="38418" xr:uid="{C7855C6D-57CA-4F1F-A16B-1D613BAB2562}"/>
    <cellStyle name="Currency 48 4 2" xfId="38419" xr:uid="{B6398588-C6E1-4D46-A718-9B254F7E1331}"/>
    <cellStyle name="Currency 48 4 3" xfId="38420" xr:uid="{933DAD1E-3161-4B7C-8D1B-1021B86013EC}"/>
    <cellStyle name="Currency 48 5" xfId="38421" xr:uid="{7FF2E652-65C5-4B6A-96E4-CF2DA11925CC}"/>
    <cellStyle name="Currency 48 6" xfId="38422" xr:uid="{1334256D-0108-4C11-96BD-66281377A69A}"/>
    <cellStyle name="Currency 48 7" xfId="38423" xr:uid="{6A6E5CDA-6BA4-4C14-A80F-DE3A4AC77873}"/>
    <cellStyle name="Currency 49" xfId="38424" xr:uid="{B47FC5B6-A523-407E-866F-04F5623CC3F6}"/>
    <cellStyle name="Currency 49 2" xfId="38425" xr:uid="{8072FD81-4EDA-4A73-AB7F-60E4898EBBF0}"/>
    <cellStyle name="Currency 49 2 2" xfId="38426" xr:uid="{F823F3FF-C03E-48A7-B3AF-30E5E75AA313}"/>
    <cellStyle name="Currency 49 2 2 2" xfId="38427" xr:uid="{82F70270-13F4-4E91-834B-2B53BF03EEA8}"/>
    <cellStyle name="Currency 49 2 2 3" xfId="38428" xr:uid="{8686FE30-F293-4CE9-A50C-1C8C54A8BFD4}"/>
    <cellStyle name="Currency 49 2 2 4" xfId="38429" xr:uid="{392275D5-6C93-41A4-B18C-54AC7E1E541A}"/>
    <cellStyle name="Currency 49 2 3" xfId="38430" xr:uid="{442FA1A7-5E25-4537-93CD-9A26C0B5088D}"/>
    <cellStyle name="Currency 49 2 3 2" xfId="38431" xr:uid="{817DBAF9-E40E-426F-BE68-1877114A1F5E}"/>
    <cellStyle name="Currency 49 2 3 3" xfId="38432" xr:uid="{2922CB11-ACBD-462F-A78F-F15BD38640CB}"/>
    <cellStyle name="Currency 49 2 4" xfId="38433" xr:uid="{2B6A653C-2FDF-4EDA-B4A1-42B962FE7238}"/>
    <cellStyle name="Currency 49 2 5" xfId="38434" xr:uid="{CDF84171-C3D4-4990-A83C-59B094C59407}"/>
    <cellStyle name="Currency 49 2 6" xfId="38435" xr:uid="{8252FEFD-6AFC-4C12-AB41-3AD6EDD7DBD3}"/>
    <cellStyle name="Currency 49 3" xfId="38436" xr:uid="{10BE04F8-EF84-4B15-A6D9-04EFE0CD0828}"/>
    <cellStyle name="Currency 49 3 2" xfId="38437" xr:uid="{0802AAB0-152D-47C6-8067-ED55458FD814}"/>
    <cellStyle name="Currency 49 3 3" xfId="38438" xr:uid="{7785EC83-7787-4DC6-9EAD-FD4975F33F7D}"/>
    <cellStyle name="Currency 49 3 4" xfId="38439" xr:uid="{3550EF51-A582-4C75-8F95-77C633890737}"/>
    <cellStyle name="Currency 49 4" xfId="38440" xr:uid="{CB30A4E7-33ED-4C37-A7BB-2C02031D0CAE}"/>
    <cellStyle name="Currency 49 4 2" xfId="38441" xr:uid="{1BE524F8-BDBD-4781-8B1B-ECA3C371AA24}"/>
    <cellStyle name="Currency 49 4 3" xfId="38442" xr:uid="{C1932BE1-295C-45DC-96C8-3579B2562311}"/>
    <cellStyle name="Currency 49 5" xfId="38443" xr:uid="{D78BF075-5536-4A9B-B8C0-9B758B466F96}"/>
    <cellStyle name="Currency 49 6" xfId="38444" xr:uid="{A7F29D25-E581-4D03-AD09-01491FAB8F4F}"/>
    <cellStyle name="Currency 49 7" xfId="38445" xr:uid="{DA379A91-30EB-4D54-853A-BD4DC3D5D6AC}"/>
    <cellStyle name="Currency 5" xfId="38446" xr:uid="{8F5E7DBB-9C97-4B76-A955-5CE545093B27}"/>
    <cellStyle name="Currency 5 2" xfId="38447" xr:uid="{B7C12421-AA85-4979-9B7F-38D35A9515F5}"/>
    <cellStyle name="Currency 5 2 2" xfId="38448" xr:uid="{DEB75DFE-8F9C-4EB3-8F3D-AF66F1D8B73B}"/>
    <cellStyle name="Currency 5 2 2 2" xfId="38449" xr:uid="{5D96EA58-05D4-4566-B081-4B7F965186B1}"/>
    <cellStyle name="Currency 5 2 2 3" xfId="38450" xr:uid="{1914881E-C8D4-47AF-92D5-60CA1B864A5A}"/>
    <cellStyle name="Currency 5 2 2 4" xfId="38451" xr:uid="{6AC0F94E-2CDC-4A8A-8E38-93BF60E6203B}"/>
    <cellStyle name="Currency 5 2 3" xfId="38452" xr:uid="{E020A5D9-32CD-4180-9A1B-F7032D9B3176}"/>
    <cellStyle name="Currency 5 2 3 2" xfId="38453" xr:uid="{518E0FAB-8177-463B-8D16-504C1B503F36}"/>
    <cellStyle name="Currency 5 2 3 3" xfId="38454" xr:uid="{55474A2D-38F4-42DD-A712-17D416FE3D0C}"/>
    <cellStyle name="Currency 5 2 4" xfId="38455" xr:uid="{07AC71C9-E605-487A-ACB4-DC685B52CE26}"/>
    <cellStyle name="Currency 5 2 5" xfId="38456" xr:uid="{35C117EE-4445-4B55-8809-3845FACCA88B}"/>
    <cellStyle name="Currency 5 2 6" xfId="38457" xr:uid="{1A7293D3-91D8-4FA0-961E-2617FC644DE5}"/>
    <cellStyle name="Currency 5 3" xfId="38458" xr:uid="{FA754BCE-8206-498E-B62C-0AF50E9EDFBD}"/>
    <cellStyle name="Currency 5 3 2" xfId="38459" xr:uid="{5EDA8C27-7A20-402C-B5E0-1C77E8E444D8}"/>
    <cellStyle name="Currency 5 3 2 2" xfId="38460" xr:uid="{239701C8-857E-4115-ACC5-3AA8A23EB9AA}"/>
    <cellStyle name="Currency 5 3 2 3" xfId="38461" xr:uid="{69CA9186-66DC-4B39-A945-A8A98A459944}"/>
    <cellStyle name="Currency 5 3 2 4" xfId="38462" xr:uid="{784BC63E-08E1-4F3D-AC56-2FB7376CBFEC}"/>
    <cellStyle name="Currency 5 3 3" xfId="38463" xr:uid="{26B7E7ED-2CE5-4995-9501-B09682ED53EA}"/>
    <cellStyle name="Currency 5 3 3 2" xfId="38464" xr:uid="{990556F8-1D5A-4A3D-AC76-B3E3A3AE421D}"/>
    <cellStyle name="Currency 5 3 3 3" xfId="38465" xr:uid="{1A71E0F8-4FFB-4DE2-8E2C-E3185FBE3DAF}"/>
    <cellStyle name="Currency 5 3 4" xfId="38466" xr:uid="{D2D49547-2AC6-4161-8C3F-FBC063103DC2}"/>
    <cellStyle name="Currency 5 3 5" xfId="38467" xr:uid="{AF9578A1-576A-4B3A-9EF5-6A278D190253}"/>
    <cellStyle name="Currency 5 3 6" xfId="38468" xr:uid="{8826355B-D81A-4267-A578-FA96C3456EA1}"/>
    <cellStyle name="Currency 5 4" xfId="38469" xr:uid="{4BD5D849-925D-4E1B-A367-52A96B33E7DF}"/>
    <cellStyle name="Currency 5 4 2" xfId="38470" xr:uid="{AF4FCD69-8397-4DFE-BEEF-C71407609DE9}"/>
    <cellStyle name="Currency 5 4 3" xfId="38471" xr:uid="{E1DCFED4-4A95-48CB-9714-C5A35C6BE816}"/>
    <cellStyle name="Currency 5 4 4" xfId="38472" xr:uid="{99268A0C-763B-48B9-A1AE-1C9A1D8E9052}"/>
    <cellStyle name="Currency 5 5" xfId="38473" xr:uid="{271CEF3E-FD39-45DB-80C9-41C91D0E0AA2}"/>
    <cellStyle name="Currency 5 5 2" xfId="38474" xr:uid="{4B93EEFA-60D7-4013-8335-D6B59C47DC22}"/>
    <cellStyle name="Currency 5 5 3" xfId="38475" xr:uid="{BFC9781A-E07E-45BA-B130-7AC3AB35367D}"/>
    <cellStyle name="Currency 5 6" xfId="38476" xr:uid="{01B70ABD-70F0-4850-96C6-ADB898CEA395}"/>
    <cellStyle name="Currency 5 7" xfId="38477" xr:uid="{436C0954-DE41-48D4-BFCF-B5279B3F499A}"/>
    <cellStyle name="Currency 5 7 2" xfId="38478" xr:uid="{4CCC2E80-976F-4464-84E8-6CB5EB4D50D9}"/>
    <cellStyle name="Currency 5 8" xfId="38479" xr:uid="{5386560B-472B-4987-8F69-543EC12DF447}"/>
    <cellStyle name="Currency 50" xfId="38480" xr:uid="{9A711023-D3AB-48DA-8805-3F921A646E3A}"/>
    <cellStyle name="Currency 50 2" xfId="38481" xr:uid="{3ECAB793-C0DB-40A6-A828-4FBDEB0FB69E}"/>
    <cellStyle name="Currency 50 2 2" xfId="38482" xr:uid="{937AC5F4-620E-4088-9455-1FBCD1648F78}"/>
    <cellStyle name="Currency 50 2 2 2" xfId="38483" xr:uid="{FCA27785-F7DC-44F1-8815-7E871E0EDC14}"/>
    <cellStyle name="Currency 50 2 2 3" xfId="38484" xr:uid="{F411F993-B6FB-4815-ABBC-C36B40033F14}"/>
    <cellStyle name="Currency 50 2 2 4" xfId="38485" xr:uid="{291D266B-71B9-4CE5-9F4A-9F5708109732}"/>
    <cellStyle name="Currency 50 2 3" xfId="38486" xr:uid="{5D386DA0-0D02-44F8-98E0-EEC5F3902E95}"/>
    <cellStyle name="Currency 50 2 3 2" xfId="38487" xr:uid="{49D0203B-7893-43EE-8FEE-62D1CAD6B241}"/>
    <cellStyle name="Currency 50 2 3 3" xfId="38488" xr:uid="{12D2336E-8EF3-4D84-8F26-D13C81BC6D9E}"/>
    <cellStyle name="Currency 50 2 4" xfId="38489" xr:uid="{88D4A604-9D99-4941-898F-FC25E3FF19EA}"/>
    <cellStyle name="Currency 50 2 5" xfId="38490" xr:uid="{6546E68F-DDE1-4178-B881-917153A02BF2}"/>
    <cellStyle name="Currency 50 2 6" xfId="38491" xr:uid="{F874982C-B7DE-4813-96B2-52EB5600DDD9}"/>
    <cellStyle name="Currency 50 3" xfId="38492" xr:uid="{9B82B689-F04D-4708-B1CA-EB361E7B917F}"/>
    <cellStyle name="Currency 50 3 2" xfId="38493" xr:uid="{561BF990-418A-4796-A0F1-14BDCD4C3CE0}"/>
    <cellStyle name="Currency 50 3 3" xfId="38494" xr:uid="{B529CF5E-123E-4756-880C-BF2864509FC7}"/>
    <cellStyle name="Currency 50 3 4" xfId="38495" xr:uid="{6BAC1848-FAC0-40B6-8322-B5E4A916E70D}"/>
    <cellStyle name="Currency 50 4" xfId="38496" xr:uid="{AAF75AC9-9BFD-49BB-998C-F32566E753B6}"/>
    <cellStyle name="Currency 50 4 2" xfId="38497" xr:uid="{FD2AA377-CDC3-4AC1-AF6B-EF2D2CF2A338}"/>
    <cellStyle name="Currency 50 4 3" xfId="38498" xr:uid="{4574FBE7-8F05-46CB-B15B-BDC16023CDBF}"/>
    <cellStyle name="Currency 50 5" xfId="38499" xr:uid="{1B108A92-62A6-41B1-995A-77A68754852C}"/>
    <cellStyle name="Currency 50 6" xfId="38500" xr:uid="{C53108A3-D93C-4A3C-8C6F-E3E6E354EE5B}"/>
    <cellStyle name="Currency 50 7" xfId="38501" xr:uid="{C94FDA8E-1755-4A47-B365-3FD60FA67FFF}"/>
    <cellStyle name="Currency 51" xfId="38502" xr:uid="{F19BC2AD-C368-4DFD-B09B-5385843F6DC8}"/>
    <cellStyle name="Currency 51 2" xfId="38503" xr:uid="{0C0D3A17-87D1-4944-9210-4E1D47FE89CC}"/>
    <cellStyle name="Currency 51 2 2" xfId="38504" xr:uid="{EFDEA97D-AEA5-4287-B0D5-F457514FC483}"/>
    <cellStyle name="Currency 51 2 2 2" xfId="38505" xr:uid="{F34624CE-78A9-4499-AB8E-CFE0DFA83EEC}"/>
    <cellStyle name="Currency 51 2 2 3" xfId="38506" xr:uid="{3860E1E6-F539-4DFD-B3A6-97B10B4889B4}"/>
    <cellStyle name="Currency 51 2 2 4" xfId="38507" xr:uid="{89CF3890-7B26-4BA6-AD4B-CCBDF0D265DD}"/>
    <cellStyle name="Currency 51 2 3" xfId="38508" xr:uid="{58EC59A2-27ED-460F-87D8-890B0DAB9C13}"/>
    <cellStyle name="Currency 51 2 3 2" xfId="38509" xr:uid="{61F3971B-5C89-4FD6-B3F4-B6DABB2FDAB9}"/>
    <cellStyle name="Currency 51 2 3 3" xfId="38510" xr:uid="{5F8CE82A-D2B3-4B39-B2F4-4BB57953294D}"/>
    <cellStyle name="Currency 51 2 4" xfId="38511" xr:uid="{127B94E9-072E-4398-BA00-9337B5BAFD98}"/>
    <cellStyle name="Currency 51 2 5" xfId="38512" xr:uid="{7AB6BB3A-B458-4D2A-8A7C-4D04B76C067C}"/>
    <cellStyle name="Currency 51 2 6" xfId="38513" xr:uid="{8CD98472-F159-4B74-B536-43495406BABB}"/>
    <cellStyle name="Currency 51 3" xfId="38514" xr:uid="{1D956C51-5566-4213-B7A8-E71AC3588A83}"/>
    <cellStyle name="Currency 51 3 2" xfId="38515" xr:uid="{B7558256-011B-4397-A349-427769B8B915}"/>
    <cellStyle name="Currency 51 3 3" xfId="38516" xr:uid="{DB9C69CB-074C-4419-A209-FA885F8D76F6}"/>
    <cellStyle name="Currency 51 3 4" xfId="38517" xr:uid="{05208BCD-7ECF-401A-B77F-B686DC5263D2}"/>
    <cellStyle name="Currency 51 4" xfId="38518" xr:uid="{37DA623F-EAA2-4E0F-B301-05F3E237B7A7}"/>
    <cellStyle name="Currency 51 4 2" xfId="38519" xr:uid="{3CC8D8C2-DB92-448C-BDC3-404D33F97BC7}"/>
    <cellStyle name="Currency 51 4 3" xfId="38520" xr:uid="{D115DC85-D63F-4D6A-80FA-7CC4B3C07BB8}"/>
    <cellStyle name="Currency 51 5" xfId="38521" xr:uid="{85A5F3C2-142C-483E-8E3A-FFA7746B577E}"/>
    <cellStyle name="Currency 51 6" xfId="38522" xr:uid="{D82784CD-C589-41C9-8F70-F6BF44BFC0E2}"/>
    <cellStyle name="Currency 51 7" xfId="38523" xr:uid="{26077D55-172E-47BE-8575-032BF1C5CCB7}"/>
    <cellStyle name="Currency 52" xfId="38524" xr:uid="{73F0DB4C-7E35-4E3C-BA58-78689A96921B}"/>
    <cellStyle name="Currency 52 2" xfId="38525" xr:uid="{F9965A9E-28DB-4AF2-B088-2E1BB3C5C4EC}"/>
    <cellStyle name="Currency 52 2 2" xfId="38526" xr:uid="{06D7E5F3-A416-4667-AC38-1F5ACA06F04D}"/>
    <cellStyle name="Currency 52 2 2 2" xfId="38527" xr:uid="{0F0189B1-6D72-46F5-934A-2BB4DEC17F74}"/>
    <cellStyle name="Currency 52 2 2 3" xfId="38528" xr:uid="{25D835DB-49F9-451F-944F-E584304A0CA1}"/>
    <cellStyle name="Currency 52 2 2 4" xfId="38529" xr:uid="{E2EFF4AE-0063-4FC0-B9E8-3BDD7F6BC085}"/>
    <cellStyle name="Currency 52 2 3" xfId="38530" xr:uid="{DF143BB2-5838-4439-94FA-9B7F4A23AFCF}"/>
    <cellStyle name="Currency 52 2 3 2" xfId="38531" xr:uid="{5F6608F4-9285-4AEE-BDF5-9D61FDDD4606}"/>
    <cellStyle name="Currency 52 2 3 3" xfId="38532" xr:uid="{623A788C-48B9-4A66-B67D-8A1B83D2F7AD}"/>
    <cellStyle name="Currency 52 2 4" xfId="38533" xr:uid="{5D11509F-AEB0-45DE-8F98-9DA453BF72F2}"/>
    <cellStyle name="Currency 52 2 5" xfId="38534" xr:uid="{2ECD297C-BBF2-45CE-B62F-5C0532A847A0}"/>
    <cellStyle name="Currency 52 2 6" xfId="38535" xr:uid="{922E3BB8-2733-4153-979C-9BD9CE28DAF4}"/>
    <cellStyle name="Currency 52 3" xfId="38536" xr:uid="{EA9FECDF-DDBF-4706-B5B8-4FFA090B231D}"/>
    <cellStyle name="Currency 52 3 2" xfId="38537" xr:uid="{60EFEF3A-E017-43E2-B0B8-D8FF70FFC76C}"/>
    <cellStyle name="Currency 52 3 3" xfId="38538" xr:uid="{7730AF72-B862-4BD9-9D66-690DCE5EF074}"/>
    <cellStyle name="Currency 52 3 4" xfId="38539" xr:uid="{9C589ADB-7EFA-4212-80B8-4BF858045079}"/>
    <cellStyle name="Currency 52 4" xfId="38540" xr:uid="{271B230A-BD77-4D5A-B324-3F1F8F386C6B}"/>
    <cellStyle name="Currency 52 4 2" xfId="38541" xr:uid="{9BBAE974-794A-4B57-B033-FB0BD17F4C83}"/>
    <cellStyle name="Currency 52 4 3" xfId="38542" xr:uid="{254D3BCE-EB9D-47EB-BCB4-117DD3DDA140}"/>
    <cellStyle name="Currency 52 5" xfId="38543" xr:uid="{7729A82B-3A9C-4C7B-987E-38977CE7D392}"/>
    <cellStyle name="Currency 52 6" xfId="38544" xr:uid="{08515825-9B8C-4731-A014-91D390564D99}"/>
    <cellStyle name="Currency 52 7" xfId="38545" xr:uid="{D4F5894C-1382-45C6-8CC8-933767741D39}"/>
    <cellStyle name="Currency 53" xfId="38546" xr:uid="{5D42A6D8-6BF2-4918-90E2-26973235DB46}"/>
    <cellStyle name="Currency 53 2" xfId="38547" xr:uid="{12F31334-D26D-4A18-AB83-505615258430}"/>
    <cellStyle name="Currency 53 2 2" xfId="38548" xr:uid="{784A59BA-8611-429F-A317-C66721122905}"/>
    <cellStyle name="Currency 53 2 2 2" xfId="38549" xr:uid="{FCCC419C-947A-4E2F-B9A7-5BBD926C8BC9}"/>
    <cellStyle name="Currency 53 2 2 3" xfId="38550" xr:uid="{D73FF9D8-9552-4782-940E-28650F0ED45F}"/>
    <cellStyle name="Currency 53 2 2 4" xfId="38551" xr:uid="{7CA76CDA-9856-4064-AD0B-9645FBDD63A8}"/>
    <cellStyle name="Currency 53 2 3" xfId="38552" xr:uid="{CA1571EB-D742-4478-95B4-457C97D02E8D}"/>
    <cellStyle name="Currency 53 2 3 2" xfId="38553" xr:uid="{EB6612F1-7FD4-41C5-AD52-4AC81D0F0D4F}"/>
    <cellStyle name="Currency 53 2 3 3" xfId="38554" xr:uid="{BBA37C76-4179-4BE7-AC45-C9EB87636066}"/>
    <cellStyle name="Currency 53 2 4" xfId="38555" xr:uid="{4167D0AB-D8C2-400F-ACA8-E5C8CA873BA0}"/>
    <cellStyle name="Currency 53 2 5" xfId="38556" xr:uid="{C5AD1DF3-ED71-4BF2-9575-257144A38627}"/>
    <cellStyle name="Currency 53 2 6" xfId="38557" xr:uid="{27D248D6-940B-4513-B22F-60F224892286}"/>
    <cellStyle name="Currency 53 3" xfId="38558" xr:uid="{FFA17149-39BC-4BBC-9DA2-4830FC47F3B0}"/>
    <cellStyle name="Currency 53 3 2" xfId="38559" xr:uid="{A044CD25-2DD4-46D6-85C5-AE95AD20A6A9}"/>
    <cellStyle name="Currency 53 3 3" xfId="38560" xr:uid="{EEB1A25B-DAB8-4733-A0F8-58F190DD8864}"/>
    <cellStyle name="Currency 53 3 4" xfId="38561" xr:uid="{4C6F235C-2591-476B-8CDD-1F2D094F32B2}"/>
    <cellStyle name="Currency 53 4" xfId="38562" xr:uid="{E1DAD142-F8AE-4423-8E78-6D43F2CA36FC}"/>
    <cellStyle name="Currency 53 4 2" xfId="38563" xr:uid="{40B287EE-3C9E-4D95-8F0F-2B9B4FF2CBDD}"/>
    <cellStyle name="Currency 53 4 3" xfId="38564" xr:uid="{65A2934F-C141-43C3-8C6B-8D87EC770CA9}"/>
    <cellStyle name="Currency 53 5" xfId="38565" xr:uid="{BCB8340B-C430-466C-AB3D-0FE4D2B19B67}"/>
    <cellStyle name="Currency 53 6" xfId="38566" xr:uid="{9435BDEB-2281-4339-8544-505B1507C8F0}"/>
    <cellStyle name="Currency 53 7" xfId="38567" xr:uid="{F2A8FA4D-C011-4B88-866F-A91BBA423BA6}"/>
    <cellStyle name="Currency 54" xfId="38568" xr:uid="{9414E523-00F8-4241-B1C1-3A6D6AD2C5FC}"/>
    <cellStyle name="Currency 54 2" xfId="38569" xr:uid="{15152E90-38B8-48EE-9054-08D576F0D53B}"/>
    <cellStyle name="Currency 54 2 2" xfId="38570" xr:uid="{DD6C59A2-7AE3-4E6C-8DD5-AF2E79C15E46}"/>
    <cellStyle name="Currency 54 2 2 2" xfId="38571" xr:uid="{19EA66CF-9853-4A6F-8495-90BEC2218118}"/>
    <cellStyle name="Currency 54 2 2 3" xfId="38572" xr:uid="{0EFE157D-918A-4933-8E7C-756CD09E2591}"/>
    <cellStyle name="Currency 54 2 2 4" xfId="38573" xr:uid="{5F865E68-58AF-4F5C-B22C-EB918E7DA591}"/>
    <cellStyle name="Currency 54 2 3" xfId="38574" xr:uid="{8E479154-2FA6-4434-94F4-A66644FB0736}"/>
    <cellStyle name="Currency 54 2 3 2" xfId="38575" xr:uid="{BDEDDC21-EFBD-4374-973A-BB843769D041}"/>
    <cellStyle name="Currency 54 2 3 3" xfId="38576" xr:uid="{CAD15DB4-6C1A-4A5C-9DF7-60267EA9F73B}"/>
    <cellStyle name="Currency 54 2 4" xfId="38577" xr:uid="{C79603AA-C069-441D-A1AE-607DA5D175A8}"/>
    <cellStyle name="Currency 54 2 5" xfId="38578" xr:uid="{45EAC4CF-7E1A-4AB8-BD6A-9AB5A78B4312}"/>
    <cellStyle name="Currency 54 2 6" xfId="38579" xr:uid="{366791A8-9513-497B-84D1-9E8058189A82}"/>
    <cellStyle name="Currency 54 3" xfId="38580" xr:uid="{B38BCDAB-263E-4678-A544-F0F995467F2E}"/>
    <cellStyle name="Currency 54 3 2" xfId="38581" xr:uid="{C7CD3433-E0CF-42CC-AADC-B743D203B237}"/>
    <cellStyle name="Currency 54 3 3" xfId="38582" xr:uid="{ABF57914-3E3E-4AFB-BE9E-34ED4F3EE489}"/>
    <cellStyle name="Currency 54 3 4" xfId="38583" xr:uid="{5EA4209A-4087-4FD7-86AC-E8072546EC84}"/>
    <cellStyle name="Currency 54 4" xfId="38584" xr:uid="{0274C8B4-54B3-412F-B206-437ADD23A294}"/>
    <cellStyle name="Currency 54 4 2" xfId="38585" xr:uid="{C9D5B43D-0602-4E0F-89C0-119CB62260F4}"/>
    <cellStyle name="Currency 54 4 3" xfId="38586" xr:uid="{758FBC19-7DA2-43FB-83CD-D12D303A487E}"/>
    <cellStyle name="Currency 54 5" xfId="38587" xr:uid="{D059DC31-42F5-4866-BC8D-D3C50FEC4F50}"/>
    <cellStyle name="Currency 54 6" xfId="38588" xr:uid="{2C2E082A-9832-4C4F-A73C-24E3B16DDF75}"/>
    <cellStyle name="Currency 54 7" xfId="38589" xr:uid="{042A3B95-7DB6-4F62-A581-0FB451371654}"/>
    <cellStyle name="Currency 55" xfId="38590" xr:uid="{E37C3503-BF53-4755-A2F6-7DB3C2EE253F}"/>
    <cellStyle name="Currency 55 2" xfId="38591" xr:uid="{9C6DBF20-B8CB-4D6F-9A3D-D15AE59D6F06}"/>
    <cellStyle name="Currency 55 2 2" xfId="38592" xr:uid="{05035450-1B03-4413-877C-C8C7B0ADD928}"/>
    <cellStyle name="Currency 55 2 2 2" xfId="38593" xr:uid="{3C34D096-525C-49A7-8844-22559B662808}"/>
    <cellStyle name="Currency 55 2 2 3" xfId="38594" xr:uid="{13DDDBBB-937D-44D7-BE9E-3701C14C4DD2}"/>
    <cellStyle name="Currency 55 2 2 4" xfId="38595" xr:uid="{30A152DD-973D-471E-A045-52F4113BE557}"/>
    <cellStyle name="Currency 55 2 3" xfId="38596" xr:uid="{F0F9DEF9-DAAC-4530-909D-904FF6D5BCF9}"/>
    <cellStyle name="Currency 55 2 3 2" xfId="38597" xr:uid="{0F1E6780-382C-49A6-BFE0-8D2E5D56D1AB}"/>
    <cellStyle name="Currency 55 2 3 3" xfId="38598" xr:uid="{5CFF0DB2-EFE7-4831-B3B8-705DE24E903A}"/>
    <cellStyle name="Currency 55 2 4" xfId="38599" xr:uid="{C51B880F-3B76-4F1D-AE45-80FFF90CFDA5}"/>
    <cellStyle name="Currency 55 2 5" xfId="38600" xr:uid="{963D99D4-C26D-4408-B86D-7604CD351FBF}"/>
    <cellStyle name="Currency 55 2 6" xfId="38601" xr:uid="{E6B21A17-C5F0-490A-9E51-1479B76BF0B4}"/>
    <cellStyle name="Currency 55 3" xfId="38602" xr:uid="{951E6064-066C-402A-8F26-5BFC1B13ED43}"/>
    <cellStyle name="Currency 55 3 2" xfId="38603" xr:uid="{96A218AA-F5E5-4D0A-92C1-72EA0D67CD8B}"/>
    <cellStyle name="Currency 55 3 3" xfId="38604" xr:uid="{C9578035-AA23-47BA-A751-BD5B4482EAC5}"/>
    <cellStyle name="Currency 55 3 4" xfId="38605" xr:uid="{3C442059-3C20-4159-BC7D-E7788E1059EC}"/>
    <cellStyle name="Currency 55 4" xfId="38606" xr:uid="{AF56D1C7-3CE8-433F-8A05-75CFBE8BBFC1}"/>
    <cellStyle name="Currency 55 4 2" xfId="38607" xr:uid="{7C5995E9-404A-49D8-B2C8-52A3A9768A46}"/>
    <cellStyle name="Currency 55 4 3" xfId="38608" xr:uid="{90B059AB-43A4-4E3C-8B13-E7C03CF3330B}"/>
    <cellStyle name="Currency 55 5" xfId="38609" xr:uid="{E0EBF68F-D6A5-4341-AE49-678E473FE7CF}"/>
    <cellStyle name="Currency 55 6" xfId="38610" xr:uid="{860ABDB0-48A5-4DA1-86C0-4659AA85A2A6}"/>
    <cellStyle name="Currency 55 7" xfId="38611" xr:uid="{4D4A0F59-EDA7-42DA-80B3-D64C22E7BA38}"/>
    <cellStyle name="Currency 56" xfId="38612" xr:uid="{912C995C-56FA-4194-A2DA-BD1736E93EDD}"/>
    <cellStyle name="Currency 56 2" xfId="38613" xr:uid="{AF51A3AB-B2B5-487D-9F9D-E286549A9C29}"/>
    <cellStyle name="Currency 56 2 2" xfId="38614" xr:uid="{097B2BBA-6D25-4B70-AB6F-64E16BA34D4A}"/>
    <cellStyle name="Currency 56 2 2 2" xfId="38615" xr:uid="{0B1FC2F7-E113-40DD-A3BD-9F7B74970728}"/>
    <cellStyle name="Currency 56 2 2 3" xfId="38616" xr:uid="{791092CC-8BBA-4379-B180-88AF4E426E26}"/>
    <cellStyle name="Currency 56 2 2 4" xfId="38617" xr:uid="{01B84B24-20AE-423D-86A8-64D677F7FC46}"/>
    <cellStyle name="Currency 56 2 3" xfId="38618" xr:uid="{AD1A3509-D72B-4EE1-9315-7A4DEB8C26B4}"/>
    <cellStyle name="Currency 56 2 3 2" xfId="38619" xr:uid="{81206EE7-EE07-4C4D-9374-43FFFEDD3339}"/>
    <cellStyle name="Currency 56 2 3 3" xfId="38620" xr:uid="{822E3430-FAB7-486B-89A5-724950AB03FA}"/>
    <cellStyle name="Currency 56 2 4" xfId="38621" xr:uid="{3A872795-92C6-4450-8DF9-27812EDBCC72}"/>
    <cellStyle name="Currency 56 2 5" xfId="38622" xr:uid="{471256E5-98F5-460F-B91F-C7D2BBB00AD3}"/>
    <cellStyle name="Currency 56 2 6" xfId="38623" xr:uid="{4EED565A-7877-4E57-AEA2-FC7EA21A197E}"/>
    <cellStyle name="Currency 56 3" xfId="38624" xr:uid="{018E5F75-B8B3-4413-9B56-109FCD527EDD}"/>
    <cellStyle name="Currency 56 3 2" xfId="38625" xr:uid="{B19B9B51-76A3-471A-97DC-4C9DA3D3F36C}"/>
    <cellStyle name="Currency 56 3 3" xfId="38626" xr:uid="{E543C895-9216-4125-9465-AC56856467DE}"/>
    <cellStyle name="Currency 56 3 4" xfId="38627" xr:uid="{922B0D44-ADC8-47A5-B0D2-E3B952822561}"/>
    <cellStyle name="Currency 56 4" xfId="38628" xr:uid="{470B9E22-453F-403E-BC2C-C152F18BD883}"/>
    <cellStyle name="Currency 56 4 2" xfId="38629" xr:uid="{CA680D6F-4F79-4764-9399-2121EE59BC66}"/>
    <cellStyle name="Currency 56 4 3" xfId="38630" xr:uid="{C05C86AA-14B6-4E92-96E6-4181E130141A}"/>
    <cellStyle name="Currency 56 5" xfId="38631" xr:uid="{2E6284E7-3979-454D-B7F1-B741F8853671}"/>
    <cellStyle name="Currency 56 6" xfId="38632" xr:uid="{69AA5A23-D336-42B0-BED0-3373ADA72907}"/>
    <cellStyle name="Currency 56 7" xfId="38633" xr:uid="{453CC162-E715-44D4-9FE2-A703E62FF0E6}"/>
    <cellStyle name="Currency 57" xfId="38634" xr:uid="{C029C9E4-6F67-46B5-8C95-CD3C7E613711}"/>
    <cellStyle name="Currency 57 2" xfId="38635" xr:uid="{55BAD015-F1B0-43B6-8C87-098A1B0A8DF1}"/>
    <cellStyle name="Currency 57 2 2" xfId="38636" xr:uid="{37D891AF-33BA-4846-B13E-311A55ED86F8}"/>
    <cellStyle name="Currency 57 2 2 2" xfId="38637" xr:uid="{DC29787E-1A08-4346-8FCA-506F50842196}"/>
    <cellStyle name="Currency 57 2 2 3" xfId="38638" xr:uid="{A83B8147-4B05-4A9C-8B3D-A894AD64C0B3}"/>
    <cellStyle name="Currency 57 2 2 4" xfId="38639" xr:uid="{2100EF3A-9929-4CA5-9E8E-F51A12837FFF}"/>
    <cellStyle name="Currency 57 2 3" xfId="38640" xr:uid="{A3373CCD-0FDA-464E-A636-2575EF04038C}"/>
    <cellStyle name="Currency 57 2 3 2" xfId="38641" xr:uid="{D0C2F3C0-D964-4619-B42A-02A5B4B5480C}"/>
    <cellStyle name="Currency 57 2 3 3" xfId="38642" xr:uid="{A25A7083-0E92-4476-9417-DD9AF72FF4CA}"/>
    <cellStyle name="Currency 57 2 4" xfId="38643" xr:uid="{08E131CE-ABD9-494E-BE19-BA15BC4D4AFA}"/>
    <cellStyle name="Currency 57 2 5" xfId="38644" xr:uid="{E815DFDE-4391-4CD1-B7FE-6397B242A5A7}"/>
    <cellStyle name="Currency 57 2 6" xfId="38645" xr:uid="{95449347-AD98-4A4C-84E5-5EDA53B88C15}"/>
    <cellStyle name="Currency 57 3" xfId="38646" xr:uid="{D13270AE-32C0-4682-97D0-21FD0B56F6D3}"/>
    <cellStyle name="Currency 57 3 2" xfId="38647" xr:uid="{B89ED55B-8779-4F69-8B51-E0A9FB50647D}"/>
    <cellStyle name="Currency 57 3 3" xfId="38648" xr:uid="{03FD5B75-DC6E-4CB8-9284-2218272D95CE}"/>
    <cellStyle name="Currency 57 3 4" xfId="38649" xr:uid="{9823E6A0-70EE-459C-9B5F-53763B2207B1}"/>
    <cellStyle name="Currency 57 4" xfId="38650" xr:uid="{DFF0DAD8-3BDF-476B-8872-DC0496B5CDDB}"/>
    <cellStyle name="Currency 57 4 2" xfId="38651" xr:uid="{C52CC982-99DF-463F-A5E9-7B14D840E93C}"/>
    <cellStyle name="Currency 57 4 3" xfId="38652" xr:uid="{1E633EF3-BD07-42FE-A09F-85B8EF845CC9}"/>
    <cellStyle name="Currency 57 5" xfId="38653" xr:uid="{FD28533D-87FB-4F00-8FF6-5FE67C9727BD}"/>
    <cellStyle name="Currency 57 6" xfId="38654" xr:uid="{4B5A1296-8D14-469C-AD07-C8356734EDBF}"/>
    <cellStyle name="Currency 57 7" xfId="38655" xr:uid="{76E29B90-A0C6-430E-AFC4-8F02A74EF2F7}"/>
    <cellStyle name="Currency 58" xfId="38656" xr:uid="{53CDFE95-8911-4CFF-B579-C6BFEF5818D9}"/>
    <cellStyle name="Currency 58 2" xfId="38657" xr:uid="{182C10E2-CCF1-44BE-9399-EA26F977BF1F}"/>
    <cellStyle name="Currency 58 2 2" xfId="38658" xr:uid="{2A1A7109-AA2E-4788-A418-57440726BA7F}"/>
    <cellStyle name="Currency 58 2 2 2" xfId="38659" xr:uid="{193F20F0-0820-4D98-ACA9-61AFF6181F99}"/>
    <cellStyle name="Currency 58 2 2 3" xfId="38660" xr:uid="{DADA07A6-33F7-4231-96AB-57CD0189767D}"/>
    <cellStyle name="Currency 58 2 2 4" xfId="38661" xr:uid="{46A488CC-15D9-4539-8C3E-F8CD23C7AF3E}"/>
    <cellStyle name="Currency 58 2 3" xfId="38662" xr:uid="{17153811-E99D-4A03-B9C8-A1DAC79E3C87}"/>
    <cellStyle name="Currency 58 2 3 2" xfId="38663" xr:uid="{FA78A2D1-188F-483B-A89E-99AF374E3A66}"/>
    <cellStyle name="Currency 58 2 3 3" xfId="38664" xr:uid="{5A57AF3B-A7F4-464E-839D-9270DC986FF2}"/>
    <cellStyle name="Currency 58 2 4" xfId="38665" xr:uid="{CBC79269-C070-4447-96A8-A21EE7205393}"/>
    <cellStyle name="Currency 58 2 5" xfId="38666" xr:uid="{2052C5B4-7AA7-48C0-9451-BAE1C231F68F}"/>
    <cellStyle name="Currency 58 2 6" xfId="38667" xr:uid="{5D419D8C-0573-4F9A-9D8F-DF85E74E88EF}"/>
    <cellStyle name="Currency 58 3" xfId="38668" xr:uid="{15CC54AD-3B25-4C37-8953-011FCFD14231}"/>
    <cellStyle name="Currency 58 3 2" xfId="38669" xr:uid="{A49DA136-1BAE-4BB1-8571-B0457BB02E41}"/>
    <cellStyle name="Currency 58 3 3" xfId="38670" xr:uid="{18F7C7B2-419A-4056-96D0-AFEB0E07AB86}"/>
    <cellStyle name="Currency 58 3 4" xfId="38671" xr:uid="{FB04A4C0-B906-403A-97D2-752616714F3F}"/>
    <cellStyle name="Currency 58 4" xfId="38672" xr:uid="{D84E015D-9CB5-42FC-A8A7-028A6B69AFFA}"/>
    <cellStyle name="Currency 58 4 2" xfId="38673" xr:uid="{2E73B738-B88B-4A5A-87F8-B3D8EFC47E9C}"/>
    <cellStyle name="Currency 58 4 3" xfId="38674" xr:uid="{844904AC-6135-4CF8-BC34-D9C9F441C445}"/>
    <cellStyle name="Currency 58 5" xfId="38675" xr:uid="{52F789F6-3507-4ADE-BA61-4C9955534A9B}"/>
    <cellStyle name="Currency 58 6" xfId="38676" xr:uid="{E1DCB0EB-FEFA-4D11-943D-8C7C147CAE14}"/>
    <cellStyle name="Currency 58 7" xfId="38677" xr:uid="{9B9CC839-3324-4113-8533-34A7888B9FA4}"/>
    <cellStyle name="Currency 59" xfId="38678" xr:uid="{2FF0689D-E487-4089-853D-C8C139D87486}"/>
    <cellStyle name="Currency 59 2" xfId="38679" xr:uid="{6AD78A56-8BAF-40DA-B88F-A67554AD6A1D}"/>
    <cellStyle name="Currency 59 2 2" xfId="38680" xr:uid="{526858D6-0A2F-4DA8-AD3A-5C72EB00349A}"/>
    <cellStyle name="Currency 59 2 2 2" xfId="38681" xr:uid="{A6A5CCE4-4844-45F0-B7AA-DE758FC6D113}"/>
    <cellStyle name="Currency 59 2 2 3" xfId="38682" xr:uid="{FE3B7A74-F1D6-424B-A1BD-B0C2E315E414}"/>
    <cellStyle name="Currency 59 2 2 4" xfId="38683" xr:uid="{B6F43E42-B0A9-40AA-A69B-8EB78119E949}"/>
    <cellStyle name="Currency 59 2 3" xfId="38684" xr:uid="{83BD1CCE-38FF-4C6A-AA3C-334C3111E78F}"/>
    <cellStyle name="Currency 59 2 3 2" xfId="38685" xr:uid="{C85C7206-1CBC-4B37-B750-E316F405F050}"/>
    <cellStyle name="Currency 59 2 3 3" xfId="38686" xr:uid="{2BF91D73-C347-429A-B97E-E234C710ED6B}"/>
    <cellStyle name="Currency 59 2 4" xfId="38687" xr:uid="{5CFD13EB-E387-4BE5-A02D-045EE36E73D5}"/>
    <cellStyle name="Currency 59 2 5" xfId="38688" xr:uid="{95CE3FD9-7B2B-4B2D-B855-E4B45F33C7F9}"/>
    <cellStyle name="Currency 59 2 6" xfId="38689" xr:uid="{9780F727-1132-4691-959A-3E64CDCFB792}"/>
    <cellStyle name="Currency 59 3" xfId="38690" xr:uid="{C2EF905E-9C57-4332-A329-8AC365EF45FA}"/>
    <cellStyle name="Currency 59 3 2" xfId="38691" xr:uid="{DF1845AE-7023-465E-A4DD-BB036DDEBF12}"/>
    <cellStyle name="Currency 59 3 3" xfId="38692" xr:uid="{9FD89476-E968-4D0A-BE19-20137ED2C0D3}"/>
    <cellStyle name="Currency 59 3 4" xfId="38693" xr:uid="{F92EFFD8-93D4-4CC3-93E0-801B5FD42740}"/>
    <cellStyle name="Currency 59 4" xfId="38694" xr:uid="{236BC8BE-0536-4817-8B50-80C0395DB7E5}"/>
    <cellStyle name="Currency 59 4 2" xfId="38695" xr:uid="{0AB164D9-C520-4A99-A1B3-F0B27C71D09C}"/>
    <cellStyle name="Currency 59 4 3" xfId="38696" xr:uid="{EA74B863-3616-4011-B687-7FCD03EDB150}"/>
    <cellStyle name="Currency 59 5" xfId="38697" xr:uid="{AD4D3F04-15B4-4E64-9DA6-F2F6AB15807C}"/>
    <cellStyle name="Currency 59 6" xfId="38698" xr:uid="{2349D0E5-C5D8-4D15-A67C-7AA10FB07F42}"/>
    <cellStyle name="Currency 59 7" xfId="38699" xr:uid="{F2C21640-286E-45DC-9709-B5C27A224CD1}"/>
    <cellStyle name="Currency 6" xfId="38700" xr:uid="{D5706B70-C0AA-4BC4-A634-3DC6821CAD4A}"/>
    <cellStyle name="Currency 6 2" xfId="38701" xr:uid="{FB7C22C0-E4D2-49E2-B6A2-B8AF52FDBF81}"/>
    <cellStyle name="Currency 6 2 2" xfId="38702" xr:uid="{0DFF3F00-03FF-4147-A546-8B3B1CE92372}"/>
    <cellStyle name="Currency 6 2 2 2" xfId="38703" xr:uid="{96CFD2CB-A706-4B96-811A-71A2072FE527}"/>
    <cellStyle name="Currency 6 2 2 3" xfId="38704" xr:uid="{6DC94389-A802-4306-9028-59D6A5CD1C5A}"/>
    <cellStyle name="Currency 6 2 2 4" xfId="38705" xr:uid="{9E68A327-5D21-46C0-913F-724867DDC6C9}"/>
    <cellStyle name="Currency 6 2 3" xfId="38706" xr:uid="{3FDC2328-C73B-49E4-B463-D1F39772934C}"/>
    <cellStyle name="Currency 6 2 3 2" xfId="38707" xr:uid="{D406AB5A-4AC2-4BDD-9A19-CFCEB1355EE9}"/>
    <cellStyle name="Currency 6 2 3 3" xfId="38708" xr:uid="{86604442-F1A3-4922-9806-7AE7A91BDFB1}"/>
    <cellStyle name="Currency 6 2 4" xfId="38709" xr:uid="{57FBCD77-AAFC-4995-8247-C39689C6D56B}"/>
    <cellStyle name="Currency 6 2 5" xfId="38710" xr:uid="{0080B4E2-AE7B-4A98-8647-034D5446B1AE}"/>
    <cellStyle name="Currency 6 2 6" xfId="38711" xr:uid="{020C96A1-5225-405C-87A4-DEDE40810C85}"/>
    <cellStyle name="Currency 6 3" xfId="38712" xr:uid="{6B9DB7B4-A8CC-4F30-BC43-C9DED72E717E}"/>
    <cellStyle name="Currency 6 3 2" xfId="38713" xr:uid="{F2D7B265-FCFC-45E0-912F-8760D29EEBEE}"/>
    <cellStyle name="Currency 6 3 2 2" xfId="38714" xr:uid="{EDB08F88-0FE4-4BFE-AAC6-56137C4C26E8}"/>
    <cellStyle name="Currency 6 3 2 3" xfId="38715" xr:uid="{F862F32D-D2B2-4629-A597-27FF0964EC63}"/>
    <cellStyle name="Currency 6 3 2 4" xfId="38716" xr:uid="{CBBA64F9-519B-4D71-B1B8-03BFD3719EC2}"/>
    <cellStyle name="Currency 6 3 3" xfId="38717" xr:uid="{C8BCA3FF-80EC-48A8-B1A8-EF505A012B23}"/>
    <cellStyle name="Currency 6 3 3 2" xfId="38718" xr:uid="{B034C6D0-BACE-4E35-940A-1EA41EA94001}"/>
    <cellStyle name="Currency 6 3 3 3" xfId="38719" xr:uid="{3F6861D3-9FBE-46C9-93C8-26DDE3A765E8}"/>
    <cellStyle name="Currency 6 3 4" xfId="38720" xr:uid="{70B51755-19BC-4B16-874D-3FA715887ED4}"/>
    <cellStyle name="Currency 6 3 5" xfId="38721" xr:uid="{5610E0D5-3BC5-4079-9FBE-ACED164E1EF8}"/>
    <cellStyle name="Currency 6 3 6" xfId="38722" xr:uid="{E4A20525-CD5A-453F-B38F-64BCCA75EB8C}"/>
    <cellStyle name="Currency 6 4" xfId="38723" xr:uid="{4EB36F41-8474-4198-B884-08158AAAAA40}"/>
    <cellStyle name="Currency 6 4 2" xfId="38724" xr:uid="{E0EF33EB-60F9-41E4-B341-ADFF3B732267}"/>
    <cellStyle name="Currency 6 4 3" xfId="38725" xr:uid="{46B1EDE8-BD8A-4267-A157-9F37D9BED6CF}"/>
    <cellStyle name="Currency 6 4 4" xfId="38726" xr:uid="{93595090-1B14-42D7-8B23-AC4466133876}"/>
    <cellStyle name="Currency 6 5" xfId="38727" xr:uid="{6E1F14F6-5EB0-44B6-8B12-8BF3BA05AA42}"/>
    <cellStyle name="Currency 6 5 2" xfId="38728" xr:uid="{61CA7F80-F149-4C2F-8A37-D0447DE750FC}"/>
    <cellStyle name="Currency 6 5 3" xfId="38729" xr:uid="{B3E29F47-780F-48F9-AA5E-C29E241815CA}"/>
    <cellStyle name="Currency 6 6" xfId="38730" xr:uid="{C68AEC9B-3109-45BA-B090-40740A9D9747}"/>
    <cellStyle name="Currency 6 7" xfId="38731" xr:uid="{27D4CD8A-857F-49D6-B3A5-01E4593E6E77}"/>
    <cellStyle name="Currency 6 8" xfId="38732" xr:uid="{7852F915-8AF8-4284-A43A-7E411560AF1B}"/>
    <cellStyle name="Currency 60" xfId="38733" xr:uid="{A0E15153-5111-43C6-A093-EFB3050F5CF9}"/>
    <cellStyle name="Currency 60 2" xfId="38734" xr:uid="{0F01FF3B-CC59-46F0-8783-7D0FFF972F7D}"/>
    <cellStyle name="Currency 60 2 2" xfId="38735" xr:uid="{54D0FB25-8269-4668-957F-C88A4D4CDBF9}"/>
    <cellStyle name="Currency 60 2 2 2" xfId="38736" xr:uid="{D1AED8E9-9529-4688-AFBB-67AB29D3B7FF}"/>
    <cellStyle name="Currency 60 2 2 3" xfId="38737" xr:uid="{0FA026D6-97FE-43D4-BCF6-30459A321A38}"/>
    <cellStyle name="Currency 60 2 2 4" xfId="38738" xr:uid="{A0BC0846-7EF1-4A49-8FBE-6C32B72FC9B4}"/>
    <cellStyle name="Currency 60 2 3" xfId="38739" xr:uid="{1FEF399E-2987-476D-B996-E158ED7EA2A7}"/>
    <cellStyle name="Currency 60 2 3 2" xfId="38740" xr:uid="{0538645D-D390-4491-952C-7CBE0B0BAEF1}"/>
    <cellStyle name="Currency 60 2 3 3" xfId="38741" xr:uid="{99E535F0-20CB-4088-BE45-B40C546ADE47}"/>
    <cellStyle name="Currency 60 2 4" xfId="38742" xr:uid="{7A73641C-BCFB-455A-BFFB-6163ED593547}"/>
    <cellStyle name="Currency 60 2 5" xfId="38743" xr:uid="{51FFC0F0-4CEE-48D9-A451-FEEC0D032BE9}"/>
    <cellStyle name="Currency 60 2 6" xfId="38744" xr:uid="{BC7D6D68-30F0-4ACE-A600-4C7194D83DD1}"/>
    <cellStyle name="Currency 60 3" xfId="38745" xr:uid="{F3DBD067-BB85-4287-8D03-FD98EE94D3BA}"/>
    <cellStyle name="Currency 60 3 2" xfId="38746" xr:uid="{8C8F1E52-5C35-4DB5-87C2-6AF25ED25831}"/>
    <cellStyle name="Currency 60 3 3" xfId="38747" xr:uid="{4D1655D5-E33D-43B7-84F6-A6890B9C68FC}"/>
    <cellStyle name="Currency 60 3 4" xfId="38748" xr:uid="{A8CB1323-3077-451B-8C08-8FA78047D984}"/>
    <cellStyle name="Currency 60 4" xfId="38749" xr:uid="{53F6DDB7-C63F-4365-9F82-B00EA22CF1FB}"/>
    <cellStyle name="Currency 60 4 2" xfId="38750" xr:uid="{F049F6D7-9055-409F-8B71-D510CC17BF73}"/>
    <cellStyle name="Currency 60 4 3" xfId="38751" xr:uid="{5FED50A7-8E32-4C0C-9866-E2CAD4B53F35}"/>
    <cellStyle name="Currency 60 5" xfId="38752" xr:uid="{F5A2D833-1AA3-4530-B57C-A3A11D140E42}"/>
    <cellStyle name="Currency 60 6" xfId="38753" xr:uid="{CE9AD492-6D56-42F6-AFAD-A09E96B3B511}"/>
    <cellStyle name="Currency 60 7" xfId="38754" xr:uid="{913E9048-FA77-4714-80D5-54E45397C7AA}"/>
    <cellStyle name="Currency 61" xfId="38755" xr:uid="{1E986DF2-8D96-41C8-9C03-6AB54C2257E6}"/>
    <cellStyle name="Currency 61 2" xfId="38756" xr:uid="{67DA92A1-E2B9-4960-A260-D19B62AE5704}"/>
    <cellStyle name="Currency 61 2 2" xfId="38757" xr:uid="{D4E681E1-986B-4816-BFA3-AC9271DA5A12}"/>
    <cellStyle name="Currency 61 2 2 2" xfId="38758" xr:uid="{2F66EDA0-496F-4296-A54B-541CB835F852}"/>
    <cellStyle name="Currency 61 2 2 3" xfId="38759" xr:uid="{89C4A67D-AF4B-4C39-9F47-D4B1A5B50DEE}"/>
    <cellStyle name="Currency 61 2 2 4" xfId="38760" xr:uid="{2B2DD151-12E4-464F-B8B0-3B3E5CFE0C94}"/>
    <cellStyle name="Currency 61 2 3" xfId="38761" xr:uid="{DC216AE4-2936-4D21-9338-FD04B61E2CB2}"/>
    <cellStyle name="Currency 61 2 3 2" xfId="38762" xr:uid="{4351F50C-F0D5-46BD-B324-9128BD3C9F9C}"/>
    <cellStyle name="Currency 61 2 3 3" xfId="38763" xr:uid="{AA809800-4F6F-423C-956F-648B72F8F18E}"/>
    <cellStyle name="Currency 61 2 4" xfId="38764" xr:uid="{A123352A-B975-43C4-A7D2-D097EE1FA5C5}"/>
    <cellStyle name="Currency 61 2 5" xfId="38765" xr:uid="{9DFFD7F8-6841-4E14-B6FD-D2FD377AD247}"/>
    <cellStyle name="Currency 61 2 6" xfId="38766" xr:uid="{8A61BC64-5928-4FC6-BD34-1AC171068744}"/>
    <cellStyle name="Currency 61 3" xfId="38767" xr:uid="{C5F2735B-5A9B-4B5E-8F1D-24B5BF010A39}"/>
    <cellStyle name="Currency 61 3 2" xfId="38768" xr:uid="{6328F265-13D2-41EE-9ED0-0D09A86CEFAD}"/>
    <cellStyle name="Currency 61 3 3" xfId="38769" xr:uid="{67A4D7E4-ED4A-4A4F-9AE4-6A2CEF05C268}"/>
    <cellStyle name="Currency 61 3 4" xfId="38770" xr:uid="{5DEC7BD1-9618-468B-8CD8-B604355CB416}"/>
    <cellStyle name="Currency 61 4" xfId="38771" xr:uid="{2F46E3FD-1D30-4F92-9D9E-C85F4D8E6E3E}"/>
    <cellStyle name="Currency 61 4 2" xfId="38772" xr:uid="{CD8939C8-2A90-4CAB-A488-BA9B066DFD98}"/>
    <cellStyle name="Currency 61 4 3" xfId="38773" xr:uid="{DC3480FD-04A4-4389-9118-386F1532F942}"/>
    <cellStyle name="Currency 61 5" xfId="38774" xr:uid="{373817A3-B8C1-48FB-95EA-3E2B941A31D0}"/>
    <cellStyle name="Currency 61 6" xfId="38775" xr:uid="{D6D13576-9C25-42B0-8AA0-9ECCA0244F56}"/>
    <cellStyle name="Currency 61 7" xfId="38776" xr:uid="{5D1E785C-8967-4D52-BCA8-0BF7229DCEAA}"/>
    <cellStyle name="Currency 62" xfId="38777" xr:uid="{3AB5C344-057B-4149-9B26-22F42A9733E5}"/>
    <cellStyle name="Currency 62 2" xfId="38778" xr:uid="{E1B6111C-D514-4E96-903F-720460D31E41}"/>
    <cellStyle name="Currency 62 2 2" xfId="38779" xr:uid="{7C5A4E20-7685-46CB-97B5-0FA7C993070E}"/>
    <cellStyle name="Currency 62 2 2 2" xfId="38780" xr:uid="{B2039E5C-C5FB-417A-884D-C9D38F264C0C}"/>
    <cellStyle name="Currency 62 2 2 3" xfId="38781" xr:uid="{2950947D-E151-44AB-ACB6-CFE459F05D6D}"/>
    <cellStyle name="Currency 62 2 2 4" xfId="38782" xr:uid="{5C5D5217-7612-4255-A771-35FDB6BEA9B3}"/>
    <cellStyle name="Currency 62 2 3" xfId="38783" xr:uid="{6A9E57B6-28D4-4542-AAC1-BFD464C6B9B5}"/>
    <cellStyle name="Currency 62 2 3 2" xfId="38784" xr:uid="{940AA685-C501-4CF8-A64F-585F18060160}"/>
    <cellStyle name="Currency 62 2 3 3" xfId="38785" xr:uid="{1258F5A0-3338-4FE0-BA7F-FAEE26A40D9D}"/>
    <cellStyle name="Currency 62 2 4" xfId="38786" xr:uid="{77AEF25E-F66B-4AB0-AB40-573143B190A5}"/>
    <cellStyle name="Currency 62 2 5" xfId="38787" xr:uid="{282FD17E-F917-490E-A912-1D2B97D5E4A3}"/>
    <cellStyle name="Currency 62 2 6" xfId="38788" xr:uid="{F002FAAB-30AE-4AFC-8911-48B6E75E78E0}"/>
    <cellStyle name="Currency 62 3" xfId="38789" xr:uid="{F70E638D-24F5-465D-94DE-AC6459E736AB}"/>
    <cellStyle name="Currency 62 3 2" xfId="38790" xr:uid="{8EDC0C69-2347-429E-AAFB-1AF650F2AEF2}"/>
    <cellStyle name="Currency 62 3 3" xfId="38791" xr:uid="{5D99DFF8-6749-4206-863F-2F215366DB55}"/>
    <cellStyle name="Currency 62 3 4" xfId="38792" xr:uid="{63971492-FD10-49EA-991E-AEFF8F5A4FE8}"/>
    <cellStyle name="Currency 62 4" xfId="38793" xr:uid="{4BE189E0-D71F-4626-BCFE-D007D1AA2DD3}"/>
    <cellStyle name="Currency 62 4 2" xfId="38794" xr:uid="{6CBA3EF0-456B-4B9E-BA23-5ED0853CDF38}"/>
    <cellStyle name="Currency 62 4 3" xfId="38795" xr:uid="{E6854691-CF75-4E4D-A19E-16918B3660E1}"/>
    <cellStyle name="Currency 62 5" xfId="38796" xr:uid="{195C4748-B05B-4803-86A2-D544E5EA55E6}"/>
    <cellStyle name="Currency 62 6" xfId="38797" xr:uid="{B303468A-8C30-4A7E-B7F7-9BDBF75101FE}"/>
    <cellStyle name="Currency 62 7" xfId="38798" xr:uid="{33AA269F-97BB-4DFC-8EBF-094063A5BA91}"/>
    <cellStyle name="Currency 63" xfId="38799" xr:uid="{D4935B34-C479-4F03-8D43-FC18F63E284F}"/>
    <cellStyle name="Currency 63 2" xfId="38800" xr:uid="{0FB4EB5C-75ED-4176-B022-EF89B15ECCCC}"/>
    <cellStyle name="Currency 63 2 2" xfId="38801" xr:uid="{033509D5-3A7A-4FD7-8FBB-8CED7F1C8E94}"/>
    <cellStyle name="Currency 63 2 2 2" xfId="38802" xr:uid="{0A2A3C4E-854D-4F9D-A236-B2DC4287D245}"/>
    <cellStyle name="Currency 63 2 2 3" xfId="38803" xr:uid="{1C6E344A-5735-4370-9516-3B1DEC60FD79}"/>
    <cellStyle name="Currency 63 2 2 4" xfId="38804" xr:uid="{3A48ACF4-C1A7-46ED-B06F-22332CE4C2A4}"/>
    <cellStyle name="Currency 63 2 3" xfId="38805" xr:uid="{07D4DC34-DEFD-42A1-A4AB-F555561C5A80}"/>
    <cellStyle name="Currency 63 2 3 2" xfId="38806" xr:uid="{61E91B30-F09E-4442-9A03-BE9C2E2A5259}"/>
    <cellStyle name="Currency 63 2 3 3" xfId="38807" xr:uid="{A6685C41-6424-42B8-AD08-F871CC9D9C81}"/>
    <cellStyle name="Currency 63 2 4" xfId="38808" xr:uid="{2ECD7668-A847-4E64-9657-477F5DEE8AB7}"/>
    <cellStyle name="Currency 63 2 5" xfId="38809" xr:uid="{739D43EB-EA8F-4A09-928C-4392198FFABA}"/>
    <cellStyle name="Currency 63 2 6" xfId="38810" xr:uid="{58B4D07C-0CE7-44C4-B630-479CFDFA136B}"/>
    <cellStyle name="Currency 63 3" xfId="38811" xr:uid="{08A35EEE-207D-49D7-9828-6740890FDB49}"/>
    <cellStyle name="Currency 63 3 2" xfId="38812" xr:uid="{BEBE9C20-FF92-4CC9-A36E-921F0A5A1F4D}"/>
    <cellStyle name="Currency 63 3 3" xfId="38813" xr:uid="{2C73F97C-7913-49BB-9303-E79C28E38409}"/>
    <cellStyle name="Currency 63 3 4" xfId="38814" xr:uid="{2172B4EE-1BAB-4D0C-ABE8-6EC8C0518723}"/>
    <cellStyle name="Currency 63 4" xfId="38815" xr:uid="{B09FD478-CBFF-4DC9-9DBB-3FD5241F6A7F}"/>
    <cellStyle name="Currency 63 4 2" xfId="38816" xr:uid="{8347AC69-1FCE-4CB6-9FDA-CEAE4494A9C5}"/>
    <cellStyle name="Currency 63 4 3" xfId="38817" xr:uid="{9887779C-3C58-476F-966B-ED2C0EEE7A75}"/>
    <cellStyle name="Currency 63 5" xfId="38818" xr:uid="{C5FA6BC6-0516-4521-8F31-C7393F261564}"/>
    <cellStyle name="Currency 63 6" xfId="38819" xr:uid="{7A0A3B6A-52A9-425C-8248-730AC48F8CBE}"/>
    <cellStyle name="Currency 63 7" xfId="38820" xr:uid="{DD7890A1-5550-44D9-B2ED-5EF730A38033}"/>
    <cellStyle name="Currency 64" xfId="38821" xr:uid="{AE204C12-7EDE-4B6C-9ED0-3FF27F69EFB0}"/>
    <cellStyle name="Currency 64 2" xfId="38822" xr:uid="{9984D992-933B-446A-A779-FABD36A284E2}"/>
    <cellStyle name="Currency 64 2 2" xfId="38823" xr:uid="{93EA8F32-313B-4150-973C-38BBE1E1FD0F}"/>
    <cellStyle name="Currency 64 2 2 2" xfId="38824" xr:uid="{EBA7782E-78BC-4A67-A2C7-CE43A4D9BDBD}"/>
    <cellStyle name="Currency 64 2 2 3" xfId="38825" xr:uid="{CE0029D3-75C7-4E33-AA27-1B6ADC6D37D5}"/>
    <cellStyle name="Currency 64 2 2 4" xfId="38826" xr:uid="{76EB02EF-BB43-4020-9A1B-E68EB2716960}"/>
    <cellStyle name="Currency 64 2 3" xfId="38827" xr:uid="{C881AF0F-E3CE-41D9-A2F0-3FA00943898A}"/>
    <cellStyle name="Currency 64 2 3 2" xfId="38828" xr:uid="{8F0E5040-3EE0-4434-9976-F57DC6BBB2AA}"/>
    <cellStyle name="Currency 64 2 3 3" xfId="38829" xr:uid="{21061E39-F3F6-4912-80FC-6719E134C803}"/>
    <cellStyle name="Currency 64 2 4" xfId="38830" xr:uid="{DA590F22-71D8-4B51-9D65-95793437B606}"/>
    <cellStyle name="Currency 64 2 5" xfId="38831" xr:uid="{D9DE08CF-5517-4540-946D-DA78328849BC}"/>
    <cellStyle name="Currency 64 2 6" xfId="38832" xr:uid="{0887DC6C-48A2-47B3-AA57-530CE97FB98A}"/>
    <cellStyle name="Currency 64 3" xfId="38833" xr:uid="{DD67B056-D557-49D1-A1BF-84D69D9FEF11}"/>
    <cellStyle name="Currency 64 3 2" xfId="38834" xr:uid="{7C6CC728-9240-445F-A7F9-23DE661B48E8}"/>
    <cellStyle name="Currency 64 3 3" xfId="38835" xr:uid="{A5A7F932-C1FC-4CBE-9FDF-48C7D38CE230}"/>
    <cellStyle name="Currency 64 3 4" xfId="38836" xr:uid="{B4B03D3B-19CA-4A94-A66A-07BC3737726F}"/>
    <cellStyle name="Currency 64 4" xfId="38837" xr:uid="{9F73C529-2072-4C9A-896D-53802949D890}"/>
    <cellStyle name="Currency 64 4 2" xfId="38838" xr:uid="{6E60D86B-ABE2-4078-8E60-D5A6C979CDFC}"/>
    <cellStyle name="Currency 64 4 3" xfId="38839" xr:uid="{B8042370-BBC9-4A0E-846A-55C5A670A970}"/>
    <cellStyle name="Currency 64 5" xfId="38840" xr:uid="{4B97EFB0-C66F-4B73-B997-1230F67BD5DD}"/>
    <cellStyle name="Currency 64 6" xfId="38841" xr:uid="{3F5418E6-C9F1-4927-BF5F-B0B975D12756}"/>
    <cellStyle name="Currency 64 7" xfId="38842" xr:uid="{88633DA9-55E3-4EAD-8372-BD25AFEA4839}"/>
    <cellStyle name="Currency 65" xfId="38843" xr:uid="{CD1F2D5E-AAE1-4190-ABEC-EDDCBA2564E7}"/>
    <cellStyle name="Currency 65 2" xfId="38844" xr:uid="{D76F9E6F-2129-401C-8AC2-18A23CC5185F}"/>
    <cellStyle name="Currency 65 2 2" xfId="38845" xr:uid="{04AEC19F-4CDA-4ECC-A5AE-721CEA5E6FA9}"/>
    <cellStyle name="Currency 65 2 2 2" xfId="38846" xr:uid="{4DE2796A-2FFD-4AD5-88D6-FD2FC92D6C17}"/>
    <cellStyle name="Currency 65 2 2 3" xfId="38847" xr:uid="{FEE20857-849B-440B-A150-D74212882DA7}"/>
    <cellStyle name="Currency 65 2 2 4" xfId="38848" xr:uid="{BE2A471A-4A9A-4670-8A2A-357A44F7D99B}"/>
    <cellStyle name="Currency 65 2 3" xfId="38849" xr:uid="{2037A40E-583B-45FD-A36B-4DD90F13E6FE}"/>
    <cellStyle name="Currency 65 2 3 2" xfId="38850" xr:uid="{F7109E3D-C0CB-49E6-8220-F6E6298233C5}"/>
    <cellStyle name="Currency 65 2 3 3" xfId="38851" xr:uid="{18633661-39E0-49EC-9D4B-67D6E4603D7F}"/>
    <cellStyle name="Currency 65 2 4" xfId="38852" xr:uid="{A965ABE1-F705-4C02-B8EA-21F23001C278}"/>
    <cellStyle name="Currency 65 2 5" xfId="38853" xr:uid="{87E7EEBD-2103-4B8A-9596-3B3600C01EEE}"/>
    <cellStyle name="Currency 65 2 6" xfId="38854" xr:uid="{46816A34-872F-4878-A81E-4E2211DE73B9}"/>
    <cellStyle name="Currency 65 3" xfId="38855" xr:uid="{4DAF7EA5-08AD-44B2-AFA7-1BC09CE598A4}"/>
    <cellStyle name="Currency 65 3 2" xfId="38856" xr:uid="{85D0B1A3-DFA2-4F46-AAE3-4921390A6EBB}"/>
    <cellStyle name="Currency 65 3 3" xfId="38857" xr:uid="{83A98993-F756-487D-BBF0-51C7F2F6C1B0}"/>
    <cellStyle name="Currency 65 3 4" xfId="38858" xr:uid="{BA1BEB3F-793E-4DF4-9E8C-C3B5EE8C4FCF}"/>
    <cellStyle name="Currency 65 4" xfId="38859" xr:uid="{409A0CEC-CB77-4F8E-9E7E-0F1D19D93AB7}"/>
    <cellStyle name="Currency 65 4 2" xfId="38860" xr:uid="{33C37165-5159-442B-BC4D-87C6764B130A}"/>
    <cellStyle name="Currency 65 4 3" xfId="38861" xr:uid="{6237A0D8-B560-4603-8BD3-40BD9994F545}"/>
    <cellStyle name="Currency 65 5" xfId="38862" xr:uid="{3C92AA52-67C5-4038-B4EF-412F7293BF17}"/>
    <cellStyle name="Currency 65 6" xfId="38863" xr:uid="{331C6270-A805-4415-B6F1-BB2C3979C06C}"/>
    <cellStyle name="Currency 65 7" xfId="38864" xr:uid="{B9D43262-6D7F-4BB0-A2A6-29EF4C42DE3B}"/>
    <cellStyle name="Currency 66" xfId="38865" xr:uid="{F59BC79B-C8E2-459E-A263-13AAC8E4E968}"/>
    <cellStyle name="Currency 66 2" xfId="38866" xr:uid="{BCB33EEA-F71D-4948-9AB2-C5795A9BA6E5}"/>
    <cellStyle name="Currency 66 2 2" xfId="38867" xr:uid="{8E62ADDE-DC0B-4C46-A910-0C61772FF383}"/>
    <cellStyle name="Currency 66 2 2 2" xfId="38868" xr:uid="{27153AD8-DCFE-4729-AE77-EF17A1B9333F}"/>
    <cellStyle name="Currency 66 2 2 3" xfId="38869" xr:uid="{1E7788A0-414D-4E35-AA2C-4EBBEFEB2645}"/>
    <cellStyle name="Currency 66 2 2 4" xfId="38870" xr:uid="{6ABC7FF8-3244-4AD7-AB5A-6E51287CE5E5}"/>
    <cellStyle name="Currency 66 2 3" xfId="38871" xr:uid="{4E3B9703-75B1-4525-B1A4-CDC7A4E3036D}"/>
    <cellStyle name="Currency 66 2 3 2" xfId="38872" xr:uid="{04C0C500-A906-41B4-8543-B5DC9F7F014A}"/>
    <cellStyle name="Currency 66 2 3 3" xfId="38873" xr:uid="{0F4FA469-4B5B-4AAF-9218-5402B6EE6C10}"/>
    <cellStyle name="Currency 66 2 4" xfId="38874" xr:uid="{8CFD5EF0-3ADE-4BCC-8B45-80BC244AB669}"/>
    <cellStyle name="Currency 66 2 5" xfId="38875" xr:uid="{B1AB3AE7-91BF-4234-B3EC-19E777D21BA8}"/>
    <cellStyle name="Currency 66 2 6" xfId="38876" xr:uid="{24C649DA-C1D4-4FD4-94E6-5C34BDBB827E}"/>
    <cellStyle name="Currency 66 3" xfId="38877" xr:uid="{24128CFA-7D93-4DA1-8AD1-D0114EE6B76A}"/>
    <cellStyle name="Currency 66 3 2" xfId="38878" xr:uid="{97E1D4E3-B6EE-4853-84B0-74476763E88F}"/>
    <cellStyle name="Currency 66 3 3" xfId="38879" xr:uid="{E904F835-2DC1-4E14-B613-CA7D7CE0F29C}"/>
    <cellStyle name="Currency 66 3 4" xfId="38880" xr:uid="{6840E2BB-F7D3-43FE-9392-34F743DCD75B}"/>
    <cellStyle name="Currency 66 4" xfId="38881" xr:uid="{C1C1D6B4-CA9A-43F1-A823-9DFAFD03F9BD}"/>
    <cellStyle name="Currency 66 4 2" xfId="38882" xr:uid="{963C49EB-7206-45D2-B6B1-FDE694D840B2}"/>
    <cellStyle name="Currency 66 4 3" xfId="38883" xr:uid="{FA9A0CB7-F764-4629-BD5B-D12B28438E01}"/>
    <cellStyle name="Currency 66 5" xfId="38884" xr:uid="{7F7D3931-D667-4378-B4D1-31AAAF0EC612}"/>
    <cellStyle name="Currency 66 6" xfId="38885" xr:uid="{00AF0953-8EF9-4A43-A75C-F16901EDCB0B}"/>
    <cellStyle name="Currency 66 7" xfId="38886" xr:uid="{F8D7FAA7-90CC-4448-A618-2B8691AC3D5C}"/>
    <cellStyle name="Currency 67" xfId="38887" xr:uid="{E504E57C-4C80-420E-8100-4C0809E2D1F0}"/>
    <cellStyle name="Currency 67 2" xfId="38888" xr:uid="{A394C4FE-0638-43AE-AC3F-12634856F3C5}"/>
    <cellStyle name="Currency 67 2 2" xfId="38889" xr:uid="{292BDAB4-2691-4339-8595-BE75087D9C66}"/>
    <cellStyle name="Currency 67 2 2 2" xfId="38890" xr:uid="{D5A0DE37-8910-4950-8D58-1126FD69DFA2}"/>
    <cellStyle name="Currency 67 2 2 3" xfId="38891" xr:uid="{FBA76E1A-7706-4737-9903-B0FE79F6538F}"/>
    <cellStyle name="Currency 67 2 2 4" xfId="38892" xr:uid="{104A4590-3FED-412E-92C1-64F34F1535B4}"/>
    <cellStyle name="Currency 67 2 3" xfId="38893" xr:uid="{BEA91B90-31EB-43C1-A2FE-F1C1980EC264}"/>
    <cellStyle name="Currency 67 2 3 2" xfId="38894" xr:uid="{E5AD8F80-5E2D-4171-9DB3-4001DD48E660}"/>
    <cellStyle name="Currency 67 2 3 3" xfId="38895" xr:uid="{58BB545F-FF4F-41F7-930B-342593E69BD7}"/>
    <cellStyle name="Currency 67 2 4" xfId="38896" xr:uid="{8D06E90D-E93C-44BC-80FE-C9DEE9041E7A}"/>
    <cellStyle name="Currency 67 2 5" xfId="38897" xr:uid="{A5DE7552-C534-479B-BB7B-220B87CB2171}"/>
    <cellStyle name="Currency 67 2 6" xfId="38898" xr:uid="{414FC94A-93F4-49FC-8C29-8129B6D032A8}"/>
    <cellStyle name="Currency 67 3" xfId="38899" xr:uid="{27128ECF-DE96-46AF-9FAD-9782C78E22D1}"/>
    <cellStyle name="Currency 67 3 2" xfId="38900" xr:uid="{944E714D-9613-4479-A168-52534BCC9859}"/>
    <cellStyle name="Currency 67 3 3" xfId="38901" xr:uid="{A6768C17-7A55-4867-839B-42FFAB367ACD}"/>
    <cellStyle name="Currency 67 3 4" xfId="38902" xr:uid="{77222229-F9B9-40AF-96B3-206192324587}"/>
    <cellStyle name="Currency 67 4" xfId="38903" xr:uid="{692EC033-5A31-47A1-B7A4-78FC20702BAE}"/>
    <cellStyle name="Currency 67 4 2" xfId="38904" xr:uid="{18C26E34-83B1-4026-9590-EBB8B05FF075}"/>
    <cellStyle name="Currency 67 4 3" xfId="38905" xr:uid="{6DB14D37-45A0-4B53-88AF-C30C937AF158}"/>
    <cellStyle name="Currency 67 5" xfId="38906" xr:uid="{F80F148B-D872-4FE0-B1A1-DEADC68C49EF}"/>
    <cellStyle name="Currency 67 6" xfId="38907" xr:uid="{8C8B083A-C2E8-41C3-BA2F-1932CEC8D327}"/>
    <cellStyle name="Currency 67 7" xfId="38908" xr:uid="{B2084B50-B145-4339-AC63-030603AAFB41}"/>
    <cellStyle name="Currency 68" xfId="38909" xr:uid="{A6879C93-9952-41D4-B54B-4984DC2BAC8C}"/>
    <cellStyle name="Currency 68 2" xfId="38910" xr:uid="{302300E6-B2E4-463B-83C7-EA9D33F0C9EA}"/>
    <cellStyle name="Currency 68 2 2" xfId="38911" xr:uid="{2792711A-D27F-45B4-8234-83F3A7045953}"/>
    <cellStyle name="Currency 68 2 2 2" xfId="38912" xr:uid="{6C42953F-D963-451B-81C3-79487979EFA8}"/>
    <cellStyle name="Currency 68 2 2 3" xfId="38913" xr:uid="{C8F93500-9B3A-45F9-BA16-055E8BFD0D66}"/>
    <cellStyle name="Currency 68 2 2 4" xfId="38914" xr:uid="{53B2C621-D76F-4EF3-9EA0-97BCF7D3867E}"/>
    <cellStyle name="Currency 68 2 3" xfId="38915" xr:uid="{28BA42B9-1F1A-488E-AAF4-94B20B725341}"/>
    <cellStyle name="Currency 68 2 3 2" xfId="38916" xr:uid="{12BAC340-3B09-4DD1-B9A0-3DFD01903182}"/>
    <cellStyle name="Currency 68 2 3 3" xfId="38917" xr:uid="{8855D456-BB9B-499B-B084-4D3ADAE8693E}"/>
    <cellStyle name="Currency 68 2 4" xfId="38918" xr:uid="{64ECF057-610D-4B0F-B6DF-0CD9C2B76BC6}"/>
    <cellStyle name="Currency 68 2 5" xfId="38919" xr:uid="{31D19A24-E4C2-4A87-80C8-3BBE5DEE9614}"/>
    <cellStyle name="Currency 68 2 6" xfId="38920" xr:uid="{D775A92C-CCEE-4157-A7A2-D388DA094A5E}"/>
    <cellStyle name="Currency 68 3" xfId="38921" xr:uid="{E6D19625-7BDA-4DA7-9354-BB239546509C}"/>
    <cellStyle name="Currency 68 3 2" xfId="38922" xr:uid="{3C3F0EEB-C9ED-4A63-AB29-F0F26F96DB98}"/>
    <cellStyle name="Currency 68 3 3" xfId="38923" xr:uid="{14D671DB-556C-4480-92AB-24C930E17449}"/>
    <cellStyle name="Currency 68 3 4" xfId="38924" xr:uid="{2AE90A17-EF2C-401D-B972-BB23FF4863D6}"/>
    <cellStyle name="Currency 68 4" xfId="38925" xr:uid="{29D17542-7298-4B51-93AA-24A44D1399DE}"/>
    <cellStyle name="Currency 68 4 2" xfId="38926" xr:uid="{2D22EA24-3DB3-422B-BAF7-EA9DB0F24251}"/>
    <cellStyle name="Currency 68 4 3" xfId="38927" xr:uid="{64F6F6F5-895C-4CC4-8896-99340D4648C4}"/>
    <cellStyle name="Currency 68 5" xfId="38928" xr:uid="{D148F54F-07C6-4E4B-A0D7-6F2CF93C9E78}"/>
    <cellStyle name="Currency 68 6" xfId="38929" xr:uid="{DD65E674-7F11-499A-8811-118727A88357}"/>
    <cellStyle name="Currency 68 7" xfId="38930" xr:uid="{AFD198CB-132C-418F-80B0-7C94B3C6B4F3}"/>
    <cellStyle name="Currency 69" xfId="38931" xr:uid="{491219ED-3172-4501-9249-C6EAFA4CDB08}"/>
    <cellStyle name="Currency 69 2" xfId="38932" xr:uid="{9D6D30A0-9C6D-497A-9CD9-C4284E8292C9}"/>
    <cellStyle name="Currency 69 2 2" xfId="38933" xr:uid="{C62D350E-E44E-46B5-B81C-F56CECA44DF9}"/>
    <cellStyle name="Currency 69 2 2 2" xfId="38934" xr:uid="{79A002EC-C5E7-4D19-A769-2BCC2954A42F}"/>
    <cellStyle name="Currency 69 2 2 3" xfId="38935" xr:uid="{3677AB2C-DE43-4523-9C7F-6655BFBE73DA}"/>
    <cellStyle name="Currency 69 2 2 4" xfId="38936" xr:uid="{36BA919E-3F8E-4EB8-AC32-F647F3012434}"/>
    <cellStyle name="Currency 69 2 3" xfId="38937" xr:uid="{3E2F7213-383A-4D78-8D5E-C754F6CE8FC1}"/>
    <cellStyle name="Currency 69 2 3 2" xfId="38938" xr:uid="{DDA1AF1A-0946-443D-8E3B-E6EFF7EAE709}"/>
    <cellStyle name="Currency 69 2 3 3" xfId="38939" xr:uid="{BED2E933-BD43-46EB-A685-4442D7B3B2D9}"/>
    <cellStyle name="Currency 69 2 4" xfId="38940" xr:uid="{7692CD42-BE15-4EAD-B142-6A77A782CF8A}"/>
    <cellStyle name="Currency 69 2 5" xfId="38941" xr:uid="{0BFB0E6F-67A0-4829-A900-C56F7FBDF462}"/>
    <cellStyle name="Currency 69 2 6" xfId="38942" xr:uid="{539DE1B5-0345-4062-8497-4F92A87E9C6F}"/>
    <cellStyle name="Currency 69 3" xfId="38943" xr:uid="{177875AB-5673-44A5-8EF4-6338D8CC6408}"/>
    <cellStyle name="Currency 69 3 2" xfId="38944" xr:uid="{0C2F661A-AF84-43B5-9E10-2BB6C962BEAF}"/>
    <cellStyle name="Currency 69 3 3" xfId="38945" xr:uid="{4C80DD26-6C2E-4D0D-925D-3656CE691D32}"/>
    <cellStyle name="Currency 69 3 4" xfId="38946" xr:uid="{AF01F93D-3066-4EC6-840B-DC53FEA14818}"/>
    <cellStyle name="Currency 69 4" xfId="38947" xr:uid="{404A9C77-6C24-4480-80D5-F9E2CEB8D2E2}"/>
    <cellStyle name="Currency 69 4 2" xfId="38948" xr:uid="{C624AF39-04B1-4F23-AEDA-D4BEB8BB8ACC}"/>
    <cellStyle name="Currency 69 4 3" xfId="38949" xr:uid="{4C5DB778-3B2B-4B18-A067-2F0CAEEAE3C8}"/>
    <cellStyle name="Currency 69 5" xfId="38950" xr:uid="{3C1941C5-D130-48CF-9E7E-C89915CD5CF9}"/>
    <cellStyle name="Currency 69 6" xfId="38951" xr:uid="{BA44C99E-2BA7-404A-8D94-C41CAA7D0D15}"/>
    <cellStyle name="Currency 69 7" xfId="38952" xr:uid="{C37AF5E0-7F1F-40B2-BC8A-5A324C041BA2}"/>
    <cellStyle name="Currency 7" xfId="38953" xr:uid="{BF3019BE-69A9-4792-8AD9-D3BAFB9D6353}"/>
    <cellStyle name="Currency 7 2" xfId="38954" xr:uid="{1BDB2D0A-F1EF-4F7E-8D07-F3A309364AFA}"/>
    <cellStyle name="Currency 7 2 2" xfId="38955" xr:uid="{B3C3D037-0FDF-47C4-82CC-CE3C80DEC8EC}"/>
    <cellStyle name="Currency 7 2 2 2" xfId="38956" xr:uid="{536D7EA6-5495-4FBD-9527-C80E5EB6DBA1}"/>
    <cellStyle name="Currency 7 2 2 3" xfId="38957" xr:uid="{8CEDAE06-6FDC-4C60-84F1-03C94D70847B}"/>
    <cellStyle name="Currency 7 2 2 4" xfId="38958" xr:uid="{9E5EE861-98C2-4C14-8EF7-0431EAF4DEF4}"/>
    <cellStyle name="Currency 7 2 3" xfId="38959" xr:uid="{8F02CC4A-25C5-44ED-BDBE-62CC6A59EFDB}"/>
    <cellStyle name="Currency 7 2 3 2" xfId="38960" xr:uid="{DE25ACB4-D8E7-4E5B-91BA-51BC8182768F}"/>
    <cellStyle name="Currency 7 2 3 3" xfId="38961" xr:uid="{681B716C-2DC6-4A63-AAED-95DE189E85B2}"/>
    <cellStyle name="Currency 7 2 4" xfId="38962" xr:uid="{033C91EE-0715-4418-95A0-83D9850279B8}"/>
    <cellStyle name="Currency 7 2 5" xfId="38963" xr:uid="{B1649214-0716-4000-85F1-3DE4D3C7C245}"/>
    <cellStyle name="Currency 7 2 6" xfId="38964" xr:uid="{D73FD803-F0EE-4FB5-BFDB-9D23F0FDB1A7}"/>
    <cellStyle name="Currency 7 3" xfId="38965" xr:uid="{0FD3AF92-719F-413A-97C4-0B35F1165C42}"/>
    <cellStyle name="Currency 7 3 2" xfId="38966" xr:uid="{5FCFB4D6-8126-4B7E-869F-49E701FA1979}"/>
    <cellStyle name="Currency 7 3 3" xfId="38967" xr:uid="{73AA0D59-A42D-4A40-B19D-04215183B449}"/>
    <cellStyle name="Currency 7 3 4" xfId="38968" xr:uid="{61477C6A-25C4-46BD-85A7-9DDE0985947A}"/>
    <cellStyle name="Currency 7 4" xfId="38969" xr:uid="{E74D0B2C-3CB3-4C00-A87F-691240A3683E}"/>
    <cellStyle name="Currency 7 4 2" xfId="38970" xr:uid="{FAF6CB8D-31C9-4215-B7B3-F2F3339E7CEC}"/>
    <cellStyle name="Currency 7 4 3" xfId="38971" xr:uid="{97358FB0-C0FB-4AE7-B138-8EB930AD582A}"/>
    <cellStyle name="Currency 7 4 4" xfId="38972" xr:uid="{4448BF97-9E61-41E2-8160-BF005CE71BB8}"/>
    <cellStyle name="Currency 7 5" xfId="38973" xr:uid="{3E288AA7-7BFC-47CE-B036-3961A424B99A}"/>
    <cellStyle name="Currency 7 5 2" xfId="38974" xr:uid="{8717B85F-3453-4F2B-99CC-373D61A25047}"/>
    <cellStyle name="Currency 7 5 3" xfId="38975" xr:uid="{39CE2414-29D9-4ED2-9153-B2EAC8150CEF}"/>
    <cellStyle name="Currency 7 6" xfId="38976" xr:uid="{598F1AD0-E1D9-41B4-A50E-6A9B289C03AF}"/>
    <cellStyle name="Currency 7 7" xfId="38977" xr:uid="{7841868A-992F-4322-A608-5F66BB59E069}"/>
    <cellStyle name="Currency 7 8" xfId="38978" xr:uid="{B0E3C250-2EF5-4988-BC7E-588DB48CBBC7}"/>
    <cellStyle name="Currency 70" xfId="38979" xr:uid="{034E64D8-F1C0-40D1-946C-B6423C765150}"/>
    <cellStyle name="Currency 70 2" xfId="38980" xr:uid="{115FF823-969C-4EEE-A59F-911494D6E23E}"/>
    <cellStyle name="Currency 70 2 2" xfId="38981" xr:uid="{4459E2D0-87FA-4AFD-9E2C-1E3D27A789A6}"/>
    <cellStyle name="Currency 70 2 2 2" xfId="38982" xr:uid="{41797F88-EA10-4D35-A245-7D85202CDFC2}"/>
    <cellStyle name="Currency 70 2 2 3" xfId="38983" xr:uid="{2859FB9E-2334-4C64-89E1-963BFE1480C7}"/>
    <cellStyle name="Currency 70 2 2 4" xfId="38984" xr:uid="{481BF073-47BF-4FEF-823C-9314CDE83702}"/>
    <cellStyle name="Currency 70 2 3" xfId="38985" xr:uid="{B5E3DBD5-36A6-4D83-9A38-BC1F53A230CA}"/>
    <cellStyle name="Currency 70 2 3 2" xfId="38986" xr:uid="{C65C8838-5982-429C-96CA-1B164C7C9B13}"/>
    <cellStyle name="Currency 70 2 3 3" xfId="38987" xr:uid="{A3CCA598-7011-41D7-9FF7-F30CA6990B4F}"/>
    <cellStyle name="Currency 70 2 4" xfId="38988" xr:uid="{AC7E1F0B-5083-4FFE-914B-9129A0B22634}"/>
    <cellStyle name="Currency 70 2 5" xfId="38989" xr:uid="{A4565AFE-70C8-4B76-B9B6-09A2E18D75CB}"/>
    <cellStyle name="Currency 70 2 6" xfId="38990" xr:uid="{CC0F8BA7-B32B-4DAF-9D94-04DEAA81BA11}"/>
    <cellStyle name="Currency 70 3" xfId="38991" xr:uid="{4FED1B26-B8F0-4D64-8099-CD0FFC0388F9}"/>
    <cellStyle name="Currency 70 3 2" xfId="38992" xr:uid="{C414D87B-C07C-4D0F-AE08-79DB1FCD6BDE}"/>
    <cellStyle name="Currency 70 3 3" xfId="38993" xr:uid="{CB51DD8B-01A3-4FF4-9837-6F6515DB87CD}"/>
    <cellStyle name="Currency 70 3 4" xfId="38994" xr:uid="{D157D272-9DDA-4803-8190-246AE64EFE2A}"/>
    <cellStyle name="Currency 70 4" xfId="38995" xr:uid="{02875C3B-EE39-4432-A587-1A200715FD98}"/>
    <cellStyle name="Currency 70 4 2" xfId="38996" xr:uid="{BE67C81F-3B3C-494E-B9FC-F41B59A0CE97}"/>
    <cellStyle name="Currency 70 4 3" xfId="38997" xr:uid="{80F386AB-409E-4818-8916-CE67CF373750}"/>
    <cellStyle name="Currency 70 5" xfId="38998" xr:uid="{6C9C5AE5-9809-46EB-A38E-04CF3E7EA039}"/>
    <cellStyle name="Currency 70 6" xfId="38999" xr:uid="{E0174164-1D8E-43FA-96BB-9C5B11FAAB61}"/>
    <cellStyle name="Currency 70 7" xfId="39000" xr:uid="{FA063633-9421-4A7B-B9A6-DD9A46E1D07C}"/>
    <cellStyle name="Currency 71" xfId="39001" xr:uid="{0C4D868F-E663-4327-B20D-CE3D3C7C55A0}"/>
    <cellStyle name="Currency 71 2" xfId="39002" xr:uid="{6FCE7A57-6D76-4D4E-8B7A-3E84F5DFFA2E}"/>
    <cellStyle name="Currency 71 2 2" xfId="39003" xr:uid="{D2FF47DF-85C9-47DB-8992-11E8403A7724}"/>
    <cellStyle name="Currency 71 2 2 2" xfId="39004" xr:uid="{E1EFCD54-66D8-47DC-9154-A93D420282EE}"/>
    <cellStyle name="Currency 71 2 2 3" xfId="39005" xr:uid="{178EE4DC-052A-44F1-8B15-3A5A0078ECDF}"/>
    <cellStyle name="Currency 71 2 2 4" xfId="39006" xr:uid="{E2B13236-A587-4B8B-9378-C60B66EF1040}"/>
    <cellStyle name="Currency 71 2 3" xfId="39007" xr:uid="{5AEE1BD1-5E8F-48B1-A241-150474AE4754}"/>
    <cellStyle name="Currency 71 2 3 2" xfId="39008" xr:uid="{5135A7D3-55EF-40C3-AF66-F25953DD82EA}"/>
    <cellStyle name="Currency 71 2 3 3" xfId="39009" xr:uid="{BE0AC35F-BAB9-42BA-81BD-5C788656E723}"/>
    <cellStyle name="Currency 71 2 4" xfId="39010" xr:uid="{61C51AC5-D66B-46E3-987C-A653091EEA67}"/>
    <cellStyle name="Currency 71 2 5" xfId="39011" xr:uid="{BD8DEF1A-5DCB-4668-BA2E-E92AB28F263C}"/>
    <cellStyle name="Currency 71 2 6" xfId="39012" xr:uid="{A3B843C9-8398-4AA1-B6E7-EBE526EB763C}"/>
    <cellStyle name="Currency 71 3" xfId="39013" xr:uid="{332A96B7-AEDD-4CEC-A222-464DC0DFB31D}"/>
    <cellStyle name="Currency 71 3 2" xfId="39014" xr:uid="{5764208C-EA0B-4BBB-9FE2-C11766BBE61B}"/>
    <cellStyle name="Currency 71 3 3" xfId="39015" xr:uid="{C188986D-9476-40ED-80A6-6B8AF54DAB4E}"/>
    <cellStyle name="Currency 71 3 4" xfId="39016" xr:uid="{8305E70D-FCBF-4AE0-A45B-A99DA05B2EF4}"/>
    <cellStyle name="Currency 71 4" xfId="39017" xr:uid="{5FBA1C54-3C26-4321-843E-8AE1715A7029}"/>
    <cellStyle name="Currency 71 4 2" xfId="39018" xr:uid="{8B0608A6-C3A8-48F3-9FE3-F5E532D37204}"/>
    <cellStyle name="Currency 71 4 3" xfId="39019" xr:uid="{5234EF87-2FE1-444E-8A71-9AAE79F0F786}"/>
    <cellStyle name="Currency 71 5" xfId="39020" xr:uid="{A53FA3F2-8CE1-4D58-B53F-FBC97EEAADE0}"/>
    <cellStyle name="Currency 71 6" xfId="39021" xr:uid="{0FC65D11-FAE9-4D7B-B880-358A18F28B64}"/>
    <cellStyle name="Currency 71 7" xfId="39022" xr:uid="{D543DCE6-ADD2-4D5C-8C6B-A8DC0CA52663}"/>
    <cellStyle name="Currency 72" xfId="39023" xr:uid="{7ECA9058-2870-430E-87BC-6D75E2BBC67D}"/>
    <cellStyle name="Currency 72 2" xfId="39024" xr:uid="{866DB274-6975-4744-B4E0-A6564BE19E85}"/>
    <cellStyle name="Currency 72 2 2" xfId="39025" xr:uid="{DD870E5C-3268-4A10-8DB5-2711CE108854}"/>
    <cellStyle name="Currency 72 2 2 2" xfId="39026" xr:uid="{7E982EF8-6CA7-4136-90A4-B2A44EDFC1FE}"/>
    <cellStyle name="Currency 72 2 2 3" xfId="39027" xr:uid="{F6B31A87-A9B9-45F4-8F80-25DD0CB6C2FD}"/>
    <cellStyle name="Currency 72 2 2 4" xfId="39028" xr:uid="{31D60952-2108-4407-95B3-9660B5059280}"/>
    <cellStyle name="Currency 72 2 3" xfId="39029" xr:uid="{E0246DB5-2DE4-467F-92CA-86CC16A689E8}"/>
    <cellStyle name="Currency 72 2 3 2" xfId="39030" xr:uid="{64500234-8AC6-4905-B026-B9B0D376F711}"/>
    <cellStyle name="Currency 72 2 3 3" xfId="39031" xr:uid="{279878C5-F7AC-408E-BAD6-9168B93E55FE}"/>
    <cellStyle name="Currency 72 2 4" xfId="39032" xr:uid="{B2758BD4-8C26-433F-A35D-8BAC4E15D728}"/>
    <cellStyle name="Currency 72 2 5" xfId="39033" xr:uid="{C34808AE-9542-4E21-A534-2043062F03EF}"/>
    <cellStyle name="Currency 72 2 6" xfId="39034" xr:uid="{D3BCD2F0-4E2D-4B34-AC83-E9FEFE80EEFB}"/>
    <cellStyle name="Currency 72 3" xfId="39035" xr:uid="{DCC57E0E-6E32-44AB-BF0B-761CA62095E6}"/>
    <cellStyle name="Currency 72 3 2" xfId="39036" xr:uid="{974EFB8C-DB62-4284-B198-42B5C8044C7C}"/>
    <cellStyle name="Currency 72 3 3" xfId="39037" xr:uid="{912C4B83-5D3F-44B6-BCD0-41D04CB4662C}"/>
    <cellStyle name="Currency 72 3 4" xfId="39038" xr:uid="{6881275D-CCEB-442E-BE7A-F0FD0AD6BE0C}"/>
    <cellStyle name="Currency 72 4" xfId="39039" xr:uid="{F3748211-F24A-4030-9BDE-5C283E2CAB8F}"/>
    <cellStyle name="Currency 72 4 2" xfId="39040" xr:uid="{97809422-01D4-4E39-B8DF-BDAEBFBADA49}"/>
    <cellStyle name="Currency 72 4 3" xfId="39041" xr:uid="{35A9E1A4-6851-46E4-B700-B103CFBEE4E3}"/>
    <cellStyle name="Currency 72 5" xfId="39042" xr:uid="{189580F1-25D1-4733-9BF3-6B0A3F611B42}"/>
    <cellStyle name="Currency 72 6" xfId="39043" xr:uid="{6A7C7017-6ED1-4665-B072-2B014FDC9330}"/>
    <cellStyle name="Currency 72 7" xfId="39044" xr:uid="{0269831F-11EE-4B91-806A-0DA64B442D56}"/>
    <cellStyle name="Currency 73" xfId="39045" xr:uid="{3E77FE0C-2189-486A-9964-93438FDE0345}"/>
    <cellStyle name="Currency 73 2" xfId="39046" xr:uid="{BE7670C6-3EC2-40C4-B9D8-C94C039E9F48}"/>
    <cellStyle name="Currency 73 2 2" xfId="39047" xr:uid="{FBD8DA10-04A5-4B8B-B693-3178F4448068}"/>
    <cellStyle name="Currency 73 2 2 2" xfId="39048" xr:uid="{4C1A4335-3F57-4CC8-9593-179641F7690D}"/>
    <cellStyle name="Currency 73 2 2 3" xfId="39049" xr:uid="{D75BAF33-B768-44AD-A025-DB5C16FC39E5}"/>
    <cellStyle name="Currency 73 2 2 4" xfId="39050" xr:uid="{EF415D6F-4F74-48F0-855B-222925BFCDE5}"/>
    <cellStyle name="Currency 73 2 3" xfId="39051" xr:uid="{2804D629-467C-4C33-AE04-6E613D2AFD17}"/>
    <cellStyle name="Currency 73 2 3 2" xfId="39052" xr:uid="{448EF574-3D8E-4B6F-BA4E-62BAC6627CE9}"/>
    <cellStyle name="Currency 73 2 3 3" xfId="39053" xr:uid="{AF648A51-8044-43C4-B1A5-E8553AF76139}"/>
    <cellStyle name="Currency 73 2 4" xfId="39054" xr:uid="{AD84657B-38F8-4358-9446-FF82FED5B7F6}"/>
    <cellStyle name="Currency 73 2 5" xfId="39055" xr:uid="{6200E33C-0002-4945-A7BB-7D78E6EC3E50}"/>
    <cellStyle name="Currency 73 2 6" xfId="39056" xr:uid="{DCBD3159-E18F-47F7-A411-7DDC9B094993}"/>
    <cellStyle name="Currency 73 3" xfId="39057" xr:uid="{34C7502E-0285-40D6-B84F-B8691C80D4F7}"/>
    <cellStyle name="Currency 73 3 2" xfId="39058" xr:uid="{8587922D-78A2-4D68-98BE-E0129CF67E2F}"/>
    <cellStyle name="Currency 73 3 3" xfId="39059" xr:uid="{41E36E2C-75F5-4AD8-A57A-E50EE9347ACA}"/>
    <cellStyle name="Currency 73 3 4" xfId="39060" xr:uid="{B676B672-1989-46A7-9F1F-8DAAF3E88A37}"/>
    <cellStyle name="Currency 73 4" xfId="39061" xr:uid="{83D34EE4-F6BF-4D36-AE8E-30A212A59524}"/>
    <cellStyle name="Currency 73 4 2" xfId="39062" xr:uid="{152C3678-F33A-43A9-A5BB-B76C5ED9CAD5}"/>
    <cellStyle name="Currency 73 4 3" xfId="39063" xr:uid="{1118169D-A2DC-44EB-8E9C-49447DBA4CE2}"/>
    <cellStyle name="Currency 73 5" xfId="39064" xr:uid="{DA0B0854-C48C-4287-B12A-FE6A1975CFAC}"/>
    <cellStyle name="Currency 73 6" xfId="39065" xr:uid="{342B4093-7BB9-45A9-BB5D-65C840A26BF1}"/>
    <cellStyle name="Currency 73 7" xfId="39066" xr:uid="{DCFCD23C-773D-4199-BA3A-4183A4908C2F}"/>
    <cellStyle name="Currency 74" xfId="39067" xr:uid="{177CF063-72FF-4BA9-813D-2358933F6FAB}"/>
    <cellStyle name="Currency 74 2" xfId="39068" xr:uid="{97F5CAB8-0F83-4E54-8A50-06A033EED5C5}"/>
    <cellStyle name="Currency 74 2 2" xfId="39069" xr:uid="{EAC178FB-00A8-410A-AFB9-60F4ED15A20A}"/>
    <cellStyle name="Currency 74 2 2 2" xfId="39070" xr:uid="{3AFC3E68-6315-40B0-8F8B-3DA258233F07}"/>
    <cellStyle name="Currency 74 2 2 3" xfId="39071" xr:uid="{90ED12EA-BF5C-43D3-B765-78394402554D}"/>
    <cellStyle name="Currency 74 2 2 4" xfId="39072" xr:uid="{69B12072-581F-47E7-BE58-D55A4069EBB7}"/>
    <cellStyle name="Currency 74 2 3" xfId="39073" xr:uid="{7EDC37BA-90B0-4798-B6ED-48D45D6C0200}"/>
    <cellStyle name="Currency 74 2 3 2" xfId="39074" xr:uid="{6CADE007-7B5C-460C-86EB-E1F9452BC009}"/>
    <cellStyle name="Currency 74 2 3 3" xfId="39075" xr:uid="{32E3D444-BAB6-4358-A606-1805AED0CA61}"/>
    <cellStyle name="Currency 74 2 4" xfId="39076" xr:uid="{8754A9D9-4848-43D0-A7DC-9E0CA2B0A004}"/>
    <cellStyle name="Currency 74 2 5" xfId="39077" xr:uid="{73A2CA3A-4794-4454-AB57-03787764FBFB}"/>
    <cellStyle name="Currency 74 2 6" xfId="39078" xr:uid="{C5EA27E6-B773-4154-A828-0F196A1E0E25}"/>
    <cellStyle name="Currency 74 3" xfId="39079" xr:uid="{E112B1AA-1065-496F-954C-8187B035DBA2}"/>
    <cellStyle name="Currency 74 3 2" xfId="39080" xr:uid="{870321A8-BC8A-41CA-98CC-D29FEFBBFD48}"/>
    <cellStyle name="Currency 74 3 3" xfId="39081" xr:uid="{07AA2FD4-5BD2-4FD5-807C-F7227E0D63BD}"/>
    <cellStyle name="Currency 74 3 4" xfId="39082" xr:uid="{F303E903-C979-4BF3-8EF3-BD888BDE1E10}"/>
    <cellStyle name="Currency 74 4" xfId="39083" xr:uid="{E98D0A93-E6D4-4BCE-AA61-2AE9277200E5}"/>
    <cellStyle name="Currency 74 4 2" xfId="39084" xr:uid="{3C75B8BE-494C-42DD-BBB5-75DDE02D4ECF}"/>
    <cellStyle name="Currency 74 4 3" xfId="39085" xr:uid="{83852C95-32E6-457B-9974-6CBF95F760EA}"/>
    <cellStyle name="Currency 74 5" xfId="39086" xr:uid="{AB5162BE-4027-4333-ABE1-8A6F6EC989B1}"/>
    <cellStyle name="Currency 74 6" xfId="39087" xr:uid="{EADD636D-A0E1-47D1-833C-CC7347ADCCE5}"/>
    <cellStyle name="Currency 74 7" xfId="39088" xr:uid="{C23A230B-B21C-4D5E-9A19-4D15FDF86B37}"/>
    <cellStyle name="Currency 75" xfId="39089" xr:uid="{086A0B56-A7EC-4770-B2E1-1480DBE7C90D}"/>
    <cellStyle name="Currency 75 2" xfId="39090" xr:uid="{3B4D19EE-F698-4BC5-8068-F894FD942779}"/>
    <cellStyle name="Currency 75 2 2" xfId="39091" xr:uid="{CD62616C-AE14-4B98-AA03-0B42E467382E}"/>
    <cellStyle name="Currency 75 2 2 2" xfId="39092" xr:uid="{41E4CF67-8DAE-4AA0-B094-096B564D7B7A}"/>
    <cellStyle name="Currency 75 2 2 3" xfId="39093" xr:uid="{00703283-2CC3-4A9A-AAED-7885E3E70838}"/>
    <cellStyle name="Currency 75 2 2 4" xfId="39094" xr:uid="{46B9183B-B24E-4982-8C9C-CE7EDFADC52A}"/>
    <cellStyle name="Currency 75 2 3" xfId="39095" xr:uid="{D3C7257C-F341-4E98-93B9-525FFB632DB8}"/>
    <cellStyle name="Currency 75 2 3 2" xfId="39096" xr:uid="{75ABCEC3-04C8-4E9B-A92A-CFF56F82D5C7}"/>
    <cellStyle name="Currency 75 2 3 3" xfId="39097" xr:uid="{9892FBA7-ACA5-4E6B-98EB-5190D84713EA}"/>
    <cellStyle name="Currency 75 2 4" xfId="39098" xr:uid="{3CC8C371-EDEB-4824-A7D9-2FA9F891D4A2}"/>
    <cellStyle name="Currency 75 2 5" xfId="39099" xr:uid="{401032DC-ED74-4473-88A6-44FE52A140F7}"/>
    <cellStyle name="Currency 75 2 6" xfId="39100" xr:uid="{22A9A046-137D-4E0F-ADA9-EC485309C98A}"/>
    <cellStyle name="Currency 75 3" xfId="39101" xr:uid="{3B4F6669-BF12-4223-8E03-9E7CFE29CF0C}"/>
    <cellStyle name="Currency 75 3 2" xfId="39102" xr:uid="{CECDD3CA-4497-4600-9BC6-417720ACC218}"/>
    <cellStyle name="Currency 75 3 3" xfId="39103" xr:uid="{63B24672-3AE7-4B96-80D2-7A9D20E7D0DF}"/>
    <cellStyle name="Currency 75 3 4" xfId="39104" xr:uid="{5A9B68AF-533B-4D3D-810A-BEB2811F9743}"/>
    <cellStyle name="Currency 75 4" xfId="39105" xr:uid="{362FD970-37CE-48B2-BB47-48AE77B173A8}"/>
    <cellStyle name="Currency 75 4 2" xfId="39106" xr:uid="{643DCB80-E50C-43BB-96EF-DF280FEB36A4}"/>
    <cellStyle name="Currency 75 4 3" xfId="39107" xr:uid="{4DB883C2-43C7-4BB6-9C6C-FD90EB6522A3}"/>
    <cellStyle name="Currency 75 5" xfId="39108" xr:uid="{9AB0689C-7EF7-47A6-964C-96A9981E076E}"/>
    <cellStyle name="Currency 75 6" xfId="39109" xr:uid="{0D163493-8833-464B-9FDD-4962282F8C76}"/>
    <cellStyle name="Currency 75 7" xfId="39110" xr:uid="{3B7D8418-0725-42E4-BF30-C4276CFF3739}"/>
    <cellStyle name="Currency 76" xfId="39111" xr:uid="{C202F94F-A6C3-436D-BBEF-D4E2FFC9BAF0}"/>
    <cellStyle name="Currency 76 2" xfId="39112" xr:uid="{EA90E2B8-85B6-4E57-9DA7-8292AF0CCE6B}"/>
    <cellStyle name="Currency 76 2 2" xfId="39113" xr:uid="{7B83B912-CA80-4106-BC3E-18F5671267BD}"/>
    <cellStyle name="Currency 76 2 2 2" xfId="39114" xr:uid="{CA3CE2A0-7304-44E0-88CF-E20832ECDBAF}"/>
    <cellStyle name="Currency 76 2 2 3" xfId="39115" xr:uid="{B20D48D2-1CBE-4452-A48C-B9F52C44E575}"/>
    <cellStyle name="Currency 76 2 2 4" xfId="39116" xr:uid="{ECD54C52-CEA9-4BB4-886A-8BA190727B13}"/>
    <cellStyle name="Currency 76 2 3" xfId="39117" xr:uid="{20E39790-E04F-4236-8A06-DF2DEB86CC93}"/>
    <cellStyle name="Currency 76 2 3 2" xfId="39118" xr:uid="{98AD26DC-0A4B-436F-BA44-07826872E793}"/>
    <cellStyle name="Currency 76 2 3 3" xfId="39119" xr:uid="{2731DDEC-35C6-4A85-8FEC-A070A2AC1A2A}"/>
    <cellStyle name="Currency 76 2 4" xfId="39120" xr:uid="{ABA2D476-406C-49E4-983A-3E3E30301676}"/>
    <cellStyle name="Currency 76 2 5" xfId="39121" xr:uid="{5CA0AC00-776C-4304-A029-20D4407C2BA3}"/>
    <cellStyle name="Currency 76 2 6" xfId="39122" xr:uid="{9CBCDBA7-EACD-4564-81FC-628FD73DA2FF}"/>
    <cellStyle name="Currency 76 3" xfId="39123" xr:uid="{EA27F88E-BBEB-4CEC-9182-F464AC9D4E99}"/>
    <cellStyle name="Currency 76 3 2" xfId="39124" xr:uid="{204051A7-43C9-46D3-B4B8-FDD5783AA155}"/>
    <cellStyle name="Currency 76 3 3" xfId="39125" xr:uid="{0B18D207-CE7E-41E6-A166-098DBAD0E45B}"/>
    <cellStyle name="Currency 76 3 4" xfId="39126" xr:uid="{807917DC-5B1F-4372-B550-055FF338EDEE}"/>
    <cellStyle name="Currency 76 4" xfId="39127" xr:uid="{22F27DCF-15AE-4C06-8FB7-0E3337995712}"/>
    <cellStyle name="Currency 76 4 2" xfId="39128" xr:uid="{6C0BDF9E-8C9C-47C1-91D7-5938C6BB5D3E}"/>
    <cellStyle name="Currency 76 4 3" xfId="39129" xr:uid="{1DBF7724-CFC8-4869-A3D0-96DF4B442B14}"/>
    <cellStyle name="Currency 76 5" xfId="39130" xr:uid="{45D73B47-3A9C-464A-AE06-92F69562AA27}"/>
    <cellStyle name="Currency 76 6" xfId="39131" xr:uid="{1FA04BC3-7077-4EA6-B045-704DFA6D064C}"/>
    <cellStyle name="Currency 76 7" xfId="39132" xr:uid="{6A217F35-3012-4D53-B130-6F45E11B8931}"/>
    <cellStyle name="Currency 77" xfId="39133" xr:uid="{F5BF5710-C8F1-4C81-830B-1F2ABD778D1C}"/>
    <cellStyle name="Currency 77 2" xfId="39134" xr:uid="{A49B0E5D-7954-4B20-9021-553D5DD026A1}"/>
    <cellStyle name="Currency 77 2 2" xfId="39135" xr:uid="{6C263853-C575-4462-953A-A7AF46A3BBA2}"/>
    <cellStyle name="Currency 77 2 2 2" xfId="39136" xr:uid="{CE111C6C-50B4-43B0-9958-413660480FC9}"/>
    <cellStyle name="Currency 77 2 2 3" xfId="39137" xr:uid="{D2BAF28B-4BEC-4BC7-8380-D54C83D19736}"/>
    <cellStyle name="Currency 77 2 2 4" xfId="39138" xr:uid="{EA2BC945-78B1-4532-9C70-43FA5C20D1BA}"/>
    <cellStyle name="Currency 77 2 3" xfId="39139" xr:uid="{D2B2FC0D-26A2-4C16-8C21-A386204FA79A}"/>
    <cellStyle name="Currency 77 2 3 2" xfId="39140" xr:uid="{2C980839-99A2-4F71-8CE1-54AEA946E1A6}"/>
    <cellStyle name="Currency 77 2 3 3" xfId="39141" xr:uid="{4B94EA21-01F5-462B-990D-8B4F51A29514}"/>
    <cellStyle name="Currency 77 2 4" xfId="39142" xr:uid="{7CD4BCE1-F8BE-4948-9118-590F1D4818D8}"/>
    <cellStyle name="Currency 77 2 5" xfId="39143" xr:uid="{2D6BDC00-2907-4B84-9F0C-12FF010D96F5}"/>
    <cellStyle name="Currency 77 2 6" xfId="39144" xr:uid="{0BB06013-D27F-4CCD-A821-C717C43041FF}"/>
    <cellStyle name="Currency 77 3" xfId="39145" xr:uid="{36FCADB7-E098-4248-9244-322A65BFAD67}"/>
    <cellStyle name="Currency 77 3 2" xfId="39146" xr:uid="{BA33BF6F-F1C7-46FB-8222-6156F1E617CE}"/>
    <cellStyle name="Currency 77 3 3" xfId="39147" xr:uid="{6BE22983-7879-4BE3-87F6-6B4B3C3892E5}"/>
    <cellStyle name="Currency 77 3 4" xfId="39148" xr:uid="{03238ED3-AFDB-4E86-B9CF-EFE1F3A6C6FD}"/>
    <cellStyle name="Currency 77 4" xfId="39149" xr:uid="{32144934-1DB7-4CBC-B50B-014075AD0CCB}"/>
    <cellStyle name="Currency 77 4 2" xfId="39150" xr:uid="{10304D7F-D0D9-4590-A193-1A2C0BE91E1D}"/>
    <cellStyle name="Currency 77 4 3" xfId="39151" xr:uid="{3126812C-0BED-4593-A196-7DF990725962}"/>
    <cellStyle name="Currency 77 5" xfId="39152" xr:uid="{97D7AABD-65A0-499C-9CCA-9DBA967D4E8B}"/>
    <cellStyle name="Currency 77 6" xfId="39153" xr:uid="{CBB909D5-7180-45A6-8BE2-0D517E75579E}"/>
    <cellStyle name="Currency 77 7" xfId="39154" xr:uid="{F349977B-073F-45F8-8B99-38B8D4157764}"/>
    <cellStyle name="Currency 78" xfId="39155" xr:uid="{06F6F65D-A4C6-4B13-9CDD-78AB3262E5D4}"/>
    <cellStyle name="Currency 78 2" xfId="39156" xr:uid="{2C77BFE4-9C75-4EEA-A902-0FB72B058B44}"/>
    <cellStyle name="Currency 78 2 2" xfId="39157" xr:uid="{A3E324CE-B50F-4AB4-A1EE-373C0F7458C7}"/>
    <cellStyle name="Currency 78 2 2 2" xfId="39158" xr:uid="{A211571A-FDF6-4041-9BFC-B8E4CD10B769}"/>
    <cellStyle name="Currency 78 2 2 3" xfId="39159" xr:uid="{21D0772F-2C44-4C2F-B722-1543B1AC52DE}"/>
    <cellStyle name="Currency 78 2 2 4" xfId="39160" xr:uid="{C41AC07D-17A5-4D8C-AD7F-B2C5DD8F639D}"/>
    <cellStyle name="Currency 78 2 3" xfId="39161" xr:uid="{687AA979-CF50-44A1-867F-C26150CBD236}"/>
    <cellStyle name="Currency 78 2 3 2" xfId="39162" xr:uid="{B71A60D6-4261-4A2D-B8C5-91A11AB048BD}"/>
    <cellStyle name="Currency 78 2 3 3" xfId="39163" xr:uid="{BB7F7819-CD92-40DF-9789-EE0CE8E05935}"/>
    <cellStyle name="Currency 78 2 4" xfId="39164" xr:uid="{1DF91439-E77C-4BD8-9CDD-BC8D4F66E019}"/>
    <cellStyle name="Currency 78 2 5" xfId="39165" xr:uid="{A773BD35-097A-4BF0-95A3-A9A3F5ACC108}"/>
    <cellStyle name="Currency 78 2 6" xfId="39166" xr:uid="{51480230-40B5-4816-9587-7460645E818C}"/>
    <cellStyle name="Currency 78 3" xfId="39167" xr:uid="{D745D78D-851C-4578-B68D-4D5FE92F0478}"/>
    <cellStyle name="Currency 78 3 2" xfId="39168" xr:uid="{5EF8A5E7-01D3-4961-92DB-F699A2F2AE92}"/>
    <cellStyle name="Currency 78 3 3" xfId="39169" xr:uid="{F6E996CC-4555-4095-BB5F-8790EBA579C8}"/>
    <cellStyle name="Currency 78 3 4" xfId="39170" xr:uid="{BA04E195-CB2A-44E6-B672-E0D797E4EE17}"/>
    <cellStyle name="Currency 78 4" xfId="39171" xr:uid="{3AB97304-619F-49A9-B458-76B8EB79AB85}"/>
    <cellStyle name="Currency 78 4 2" xfId="39172" xr:uid="{0A109862-30B6-4443-B9E5-3BB8BD72978A}"/>
    <cellStyle name="Currency 78 4 3" xfId="39173" xr:uid="{6167BC01-5205-4560-B0D4-A296C4A351E6}"/>
    <cellStyle name="Currency 78 5" xfId="39174" xr:uid="{DBDF4688-866D-4503-A6D1-9847ED04AE82}"/>
    <cellStyle name="Currency 78 6" xfId="39175" xr:uid="{731B59BB-BFCD-4572-BF27-BD9B7305667D}"/>
    <cellStyle name="Currency 78 7" xfId="39176" xr:uid="{135E2D2B-02B7-4D14-8B0E-D547DF88B587}"/>
    <cellStyle name="Currency 79" xfId="39177" xr:uid="{5BC4237D-CD2C-40DF-90E9-6DF247C9B48A}"/>
    <cellStyle name="Currency 79 2" xfId="39178" xr:uid="{F07C2051-F1E3-4E9B-B79E-C65AFE5BB6A6}"/>
    <cellStyle name="Currency 79 2 2" xfId="39179" xr:uid="{20DCB1E5-31E3-4EB0-9E2B-179167B7635D}"/>
    <cellStyle name="Currency 79 2 2 2" xfId="39180" xr:uid="{759E6862-30F6-410D-B283-9429D061AAAE}"/>
    <cellStyle name="Currency 79 2 2 3" xfId="39181" xr:uid="{6DF54FDF-7F30-49F0-A9B0-3B2E2E004A6F}"/>
    <cellStyle name="Currency 79 2 2 4" xfId="39182" xr:uid="{023F845A-BCDB-44E3-9FA4-0992EF782290}"/>
    <cellStyle name="Currency 79 2 3" xfId="39183" xr:uid="{8D14F110-0D10-4817-A2BA-476513B3CE81}"/>
    <cellStyle name="Currency 79 2 3 2" xfId="39184" xr:uid="{C1F9AB08-9149-4798-A974-805E8F94C4AD}"/>
    <cellStyle name="Currency 79 2 3 3" xfId="39185" xr:uid="{4B46F3D0-7968-40F9-A14A-6D53ABF97C83}"/>
    <cellStyle name="Currency 79 2 4" xfId="39186" xr:uid="{75A63273-34DF-4B31-87ED-03531B685ADD}"/>
    <cellStyle name="Currency 79 2 5" xfId="39187" xr:uid="{E0E38E74-39CE-4B35-8A0E-4FDACD268FAA}"/>
    <cellStyle name="Currency 79 2 6" xfId="39188" xr:uid="{5EB9BAD9-5242-4270-9A2B-4261959B6F14}"/>
    <cellStyle name="Currency 79 3" xfId="39189" xr:uid="{38CFC959-8EBD-467F-BB71-441A7D951A16}"/>
    <cellStyle name="Currency 79 3 2" xfId="39190" xr:uid="{680D3FB2-94B6-42DA-A879-6EF1C5987A58}"/>
    <cellStyle name="Currency 79 3 3" xfId="39191" xr:uid="{29254E02-0E73-45A1-BD21-45F347B17E36}"/>
    <cellStyle name="Currency 79 3 4" xfId="39192" xr:uid="{1A1A0732-BFE1-446C-ABA0-DCCF9268009A}"/>
    <cellStyle name="Currency 79 4" xfId="39193" xr:uid="{18FEE847-626D-4381-B1B5-335792EFD397}"/>
    <cellStyle name="Currency 79 4 2" xfId="39194" xr:uid="{6081E553-E2D3-4ABB-A01F-A7700C16C413}"/>
    <cellStyle name="Currency 79 4 3" xfId="39195" xr:uid="{CD2AB2FC-BD83-4042-844D-8691B2E99386}"/>
    <cellStyle name="Currency 79 5" xfId="39196" xr:uid="{AADB9073-0B89-4748-96C0-7F52C2DD1EC7}"/>
    <cellStyle name="Currency 79 6" xfId="39197" xr:uid="{222AB654-C62E-439C-8E43-F56DFC43456C}"/>
    <cellStyle name="Currency 79 7" xfId="39198" xr:uid="{5985C340-27EA-425D-8104-1296DA3B1008}"/>
    <cellStyle name="Currency 8" xfId="39199" xr:uid="{E99B62D8-74C8-49FA-8C41-426C9C042212}"/>
    <cellStyle name="Currency 8 2" xfId="39200" xr:uid="{65F1ED63-52DE-47BC-98FC-7F6CA81990F7}"/>
    <cellStyle name="Currency 8 2 2" xfId="39201" xr:uid="{68A465C0-77AB-4A52-B48D-EE673A6303E7}"/>
    <cellStyle name="Currency 8 2 2 2" xfId="39202" xr:uid="{B2EB8948-B3ED-4B44-A637-51B388815081}"/>
    <cellStyle name="Currency 8 2 2 3" xfId="39203" xr:uid="{9949FBBD-220D-4FBC-A606-CD7668C19029}"/>
    <cellStyle name="Currency 8 2 2 4" xfId="39204" xr:uid="{10C03411-7943-4209-95F7-08F374AB74F1}"/>
    <cellStyle name="Currency 8 2 3" xfId="39205" xr:uid="{CCD55DEA-4DEE-40D1-94D5-30E379710C6D}"/>
    <cellStyle name="Currency 8 2 3 2" xfId="39206" xr:uid="{EB216045-0624-48DA-8C00-B498818AF214}"/>
    <cellStyle name="Currency 8 2 3 3" xfId="39207" xr:uid="{6F891282-1CE2-407A-9617-A57EDA403C53}"/>
    <cellStyle name="Currency 8 2 4" xfId="39208" xr:uid="{A92BDB07-907C-40F6-94EE-E916838D8146}"/>
    <cellStyle name="Currency 8 2 5" xfId="39209" xr:uid="{2DF7A473-14A2-486F-A7AF-79A6267AEA98}"/>
    <cellStyle name="Currency 8 2 6" xfId="39210" xr:uid="{ED327420-54DC-4D2C-90EB-41DB0B8E37ED}"/>
    <cellStyle name="Currency 8 3" xfId="39211" xr:uid="{EE1DB32E-1757-404D-83AC-49C870394BB6}"/>
    <cellStyle name="Currency 8 3 2" xfId="39212" xr:uid="{CEA7BAF0-4E12-4718-940D-B82A55ED1E58}"/>
    <cellStyle name="Currency 8 3 3" xfId="39213" xr:uid="{F9D9A081-56C8-4F12-A6CC-8F9569593C82}"/>
    <cellStyle name="Currency 8 3 4" xfId="39214" xr:uid="{A381C1FD-9A6A-414D-B3FC-6F6A5A743157}"/>
    <cellStyle name="Currency 8 4" xfId="39215" xr:uid="{A22E843C-0C36-4824-BC7C-F0C7E7F160B3}"/>
    <cellStyle name="Currency 8 4 2" xfId="39216" xr:uid="{5B7DA9FB-1A3F-4BE6-88BC-87DF1F987FAA}"/>
    <cellStyle name="Currency 8 4 3" xfId="39217" xr:uid="{5010A159-879B-4E23-8909-9651EC0A194C}"/>
    <cellStyle name="Currency 8 5" xfId="39218" xr:uid="{05F02734-D731-4E1C-A47D-DA661A609DC8}"/>
    <cellStyle name="Currency 8 6" xfId="39219" xr:uid="{638106DA-8923-42AF-8282-1997BF2EB8EA}"/>
    <cellStyle name="Currency 8 7" xfId="39220" xr:uid="{EAD472C6-18A5-4FA6-A27C-139502F71D3B}"/>
    <cellStyle name="Currency 80" xfId="39221" xr:uid="{FE138CFC-0F73-4A39-9940-1197C0E1B295}"/>
    <cellStyle name="Currency 80 2" xfId="39222" xr:uid="{287BAC31-19E3-48FF-8FFA-C9D52CB7DE6E}"/>
    <cellStyle name="Currency 80 2 2" xfId="39223" xr:uid="{B1158853-D546-4FE2-9A5C-17FC7C905DC7}"/>
    <cellStyle name="Currency 80 2 2 2" xfId="39224" xr:uid="{796A4CD0-D094-4653-84D9-661D4450778A}"/>
    <cellStyle name="Currency 80 2 2 3" xfId="39225" xr:uid="{809CD122-8DEC-40EC-8860-F231D7BF72AF}"/>
    <cellStyle name="Currency 80 2 2 4" xfId="39226" xr:uid="{29AE7967-28B3-4149-B16E-E1E102F4F87B}"/>
    <cellStyle name="Currency 80 2 3" xfId="39227" xr:uid="{72273B64-FE33-45B6-9108-B0735B023123}"/>
    <cellStyle name="Currency 80 2 3 2" xfId="39228" xr:uid="{7C859FE2-7A27-4A0F-BAF7-27A94D8A35C8}"/>
    <cellStyle name="Currency 80 2 3 3" xfId="39229" xr:uid="{D808D300-436E-4451-A0B4-E55FA1A16233}"/>
    <cellStyle name="Currency 80 2 4" xfId="39230" xr:uid="{6B022F35-9E63-43B1-BCCE-80B9AD9D654E}"/>
    <cellStyle name="Currency 80 2 5" xfId="39231" xr:uid="{25A75A52-AC55-4C43-A312-1808661B7351}"/>
    <cellStyle name="Currency 80 2 6" xfId="39232" xr:uid="{0FDB8C2D-3CFE-409C-AD4C-52A95D3BAEDC}"/>
    <cellStyle name="Currency 80 3" xfId="39233" xr:uid="{7745B815-196A-418A-851B-EEE857DAF196}"/>
    <cellStyle name="Currency 80 3 2" xfId="39234" xr:uid="{059B0CBE-CE4B-4DEA-B518-8187EB9469F7}"/>
    <cellStyle name="Currency 80 3 3" xfId="39235" xr:uid="{21ABC26A-078F-457A-AF07-9CD5C0CE9677}"/>
    <cellStyle name="Currency 80 3 4" xfId="39236" xr:uid="{73266293-9B1F-4D2B-9AA0-3EADBF044AD3}"/>
    <cellStyle name="Currency 80 4" xfId="39237" xr:uid="{6623ABE6-0F38-46C6-8D84-2CCBA2860CC7}"/>
    <cellStyle name="Currency 80 4 2" xfId="39238" xr:uid="{71F1E56A-D910-4160-9E45-9E4496424AEC}"/>
    <cellStyle name="Currency 80 4 3" xfId="39239" xr:uid="{11424280-D4AD-430D-A8D5-0661776AD219}"/>
    <cellStyle name="Currency 80 5" xfId="39240" xr:uid="{CE746638-D66A-4D92-A301-26780A09A1D2}"/>
    <cellStyle name="Currency 80 6" xfId="39241" xr:uid="{2D6DA3B5-6389-47E7-8010-DA39ECA73F45}"/>
    <cellStyle name="Currency 80 7" xfId="39242" xr:uid="{F1F7A510-96CD-4428-8FF9-0BC48F5C5159}"/>
    <cellStyle name="Currency 81" xfId="39243" xr:uid="{DC06FFF7-6FEC-44FA-8FF0-3BDCBBE5C70F}"/>
    <cellStyle name="Currency 81 2" xfId="39244" xr:uid="{7DD17E99-9A5C-4FEE-9F38-4987E4A99D8D}"/>
    <cellStyle name="Currency 81 2 2" xfId="39245" xr:uid="{F0153DDF-1EC8-4CAA-9DF8-64DAE2E8B58B}"/>
    <cellStyle name="Currency 81 2 2 2" xfId="39246" xr:uid="{8EDBFB72-7EA5-4308-9095-B97D9AC26F33}"/>
    <cellStyle name="Currency 81 2 2 3" xfId="39247" xr:uid="{B58B2F92-8258-43C7-9B42-5C6D91932427}"/>
    <cellStyle name="Currency 81 2 2 4" xfId="39248" xr:uid="{282FC9C6-25DC-40A0-AA24-207899B35340}"/>
    <cellStyle name="Currency 81 2 3" xfId="39249" xr:uid="{00E02393-C7F0-4F26-B0DB-2ADCD2A74B85}"/>
    <cellStyle name="Currency 81 2 3 2" xfId="39250" xr:uid="{D23D838B-7B17-44EC-9017-7FFE4ABA6F4D}"/>
    <cellStyle name="Currency 81 2 3 3" xfId="39251" xr:uid="{4ECE5238-2209-4222-811D-A0CE40B24665}"/>
    <cellStyle name="Currency 81 2 4" xfId="39252" xr:uid="{7F239915-160D-495D-9BD7-E416A394FDBC}"/>
    <cellStyle name="Currency 81 2 5" xfId="39253" xr:uid="{E022975F-844C-4D1B-9902-30C7E735D669}"/>
    <cellStyle name="Currency 81 2 6" xfId="39254" xr:uid="{5644F142-0A64-4825-86D3-F46A0CCC02ED}"/>
    <cellStyle name="Currency 81 3" xfId="39255" xr:uid="{021D2F27-18F9-450A-BF95-3178BB056DC9}"/>
    <cellStyle name="Currency 81 3 2" xfId="39256" xr:uid="{3DBA0BB9-04B9-4789-8F62-7043691083F3}"/>
    <cellStyle name="Currency 81 3 3" xfId="39257" xr:uid="{EC8867FE-F97A-45C7-B589-5914597A3E02}"/>
    <cellStyle name="Currency 81 3 4" xfId="39258" xr:uid="{12D324B4-4D35-45CE-91A2-7B1EB2F540A3}"/>
    <cellStyle name="Currency 81 4" xfId="39259" xr:uid="{1021DD76-78B5-48F1-88E5-B1722B2E1C74}"/>
    <cellStyle name="Currency 81 4 2" xfId="39260" xr:uid="{711A8001-D281-4569-AB4E-E7C17F3D9AA7}"/>
    <cellStyle name="Currency 81 4 3" xfId="39261" xr:uid="{A67627E8-E83B-4EF1-BC79-6C4D880FC9DC}"/>
    <cellStyle name="Currency 81 5" xfId="39262" xr:uid="{13A00E7A-8D63-4E1D-942B-0797D9108AE6}"/>
    <cellStyle name="Currency 81 6" xfId="39263" xr:uid="{2C72B876-D6D3-44B8-AAF6-2D806C471F9D}"/>
    <cellStyle name="Currency 81 7" xfId="39264" xr:uid="{763BEB57-A42E-4EB7-B7C2-F8B396F40D60}"/>
    <cellStyle name="Currency 82" xfId="39265" xr:uid="{7FEAE76C-D1DC-4547-A118-42D2B1249B50}"/>
    <cellStyle name="Currency 82 2" xfId="39266" xr:uid="{B96F204B-C9DE-4BCB-91B9-E83FF35B7735}"/>
    <cellStyle name="Currency 82 2 2" xfId="39267" xr:uid="{5564D693-D3F3-4F12-A556-17F26A640C44}"/>
    <cellStyle name="Currency 82 2 2 2" xfId="39268" xr:uid="{EEF638B0-80CD-4F0C-937C-FBEC644241F2}"/>
    <cellStyle name="Currency 82 2 2 3" xfId="39269" xr:uid="{AF82FE5B-B9FB-419E-8D79-D31DD7FE5987}"/>
    <cellStyle name="Currency 82 2 2 4" xfId="39270" xr:uid="{3A252A7F-4C26-4863-8B44-2FCDECF0D5C8}"/>
    <cellStyle name="Currency 82 2 3" xfId="39271" xr:uid="{3C1A617B-448A-4998-BB51-AEFF843325FD}"/>
    <cellStyle name="Currency 82 2 3 2" xfId="39272" xr:uid="{FD297FFB-FF38-467F-A323-C14A4FADF604}"/>
    <cellStyle name="Currency 82 2 3 3" xfId="39273" xr:uid="{833B6CBB-1935-4603-A0C8-1F9A23A42FDE}"/>
    <cellStyle name="Currency 82 2 4" xfId="39274" xr:uid="{4161096A-5325-4DFB-AAD6-DFF0A8DDC1BE}"/>
    <cellStyle name="Currency 82 2 5" xfId="39275" xr:uid="{14E8D7AF-34F7-4788-BFA8-BF644733B433}"/>
    <cellStyle name="Currency 82 2 6" xfId="39276" xr:uid="{C95EA5D6-F9FF-4E17-928F-B701215D1D5F}"/>
    <cellStyle name="Currency 82 3" xfId="39277" xr:uid="{8B805E4B-89E5-4815-B5DA-06DFF75AB212}"/>
    <cellStyle name="Currency 82 3 2" xfId="39278" xr:uid="{81F2C0C1-6DEA-4766-93C8-1FECE627C03B}"/>
    <cellStyle name="Currency 82 3 3" xfId="39279" xr:uid="{E59698D7-EDAB-491B-A3E4-97520B247099}"/>
    <cellStyle name="Currency 82 3 4" xfId="39280" xr:uid="{A3761C45-B848-4144-B438-FC7F7A021C35}"/>
    <cellStyle name="Currency 82 4" xfId="39281" xr:uid="{4C4AFB0E-FB65-47EE-AB08-F8007CA0CE9F}"/>
    <cellStyle name="Currency 82 4 2" xfId="39282" xr:uid="{CFD71986-75DA-4836-956B-80CFD92B4F9C}"/>
    <cellStyle name="Currency 82 4 3" xfId="39283" xr:uid="{504F2987-1E7A-4CDD-A815-BA384FD026DA}"/>
    <cellStyle name="Currency 82 5" xfId="39284" xr:uid="{70281A6A-A7CC-48DF-9062-AD97452FE90D}"/>
    <cellStyle name="Currency 82 6" xfId="39285" xr:uid="{FEF31B91-282C-456B-A1C1-1BFED1A72909}"/>
    <cellStyle name="Currency 82 7" xfId="39286" xr:uid="{DCE1BC42-4963-4933-B823-0C093218FC55}"/>
    <cellStyle name="Currency 83" xfId="39287" xr:uid="{CF8DA54C-EAFC-40C3-BF4C-9D0CA9EBBC27}"/>
    <cellStyle name="Currency 83 2" xfId="39288" xr:uid="{E59BD1E0-E03C-4BBB-9517-77D41A6874B0}"/>
    <cellStyle name="Currency 83 2 2" xfId="39289" xr:uid="{C1108939-68C4-4571-87F9-6AA86DAFC9A3}"/>
    <cellStyle name="Currency 83 2 2 2" xfId="39290" xr:uid="{6F08A018-96F4-45C5-BC77-159309D32E87}"/>
    <cellStyle name="Currency 83 2 2 3" xfId="39291" xr:uid="{C4C3DC87-5433-47CF-9CF8-615FCF8469EB}"/>
    <cellStyle name="Currency 83 2 2 4" xfId="39292" xr:uid="{36511485-A6A5-4FF3-A4D3-886E7766E661}"/>
    <cellStyle name="Currency 83 2 3" xfId="39293" xr:uid="{55C9E05D-AE22-47D4-A5B1-AD73304A63AC}"/>
    <cellStyle name="Currency 83 2 3 2" xfId="39294" xr:uid="{9082E3D6-17E8-4B58-B9CA-36775F2CA7EB}"/>
    <cellStyle name="Currency 83 2 3 3" xfId="39295" xr:uid="{057F9C1F-A234-4DCD-A8FB-2B5028D3DF1B}"/>
    <cellStyle name="Currency 83 2 4" xfId="39296" xr:uid="{B8B6E109-F787-4321-8EDC-ABFEC862766E}"/>
    <cellStyle name="Currency 83 2 5" xfId="39297" xr:uid="{D715D44A-BF1F-4788-885E-BF58522C1327}"/>
    <cellStyle name="Currency 83 2 6" xfId="39298" xr:uid="{D2F1A2E6-8ACE-412B-B664-71B20BA333AF}"/>
    <cellStyle name="Currency 83 3" xfId="39299" xr:uid="{7034A65B-6D7F-4874-877E-9F222C25F736}"/>
    <cellStyle name="Currency 83 3 2" xfId="39300" xr:uid="{ED93B4E5-9D29-4F7B-A4D7-75DA0BC7B655}"/>
    <cellStyle name="Currency 83 3 3" xfId="39301" xr:uid="{8622C937-D30A-4790-A348-514237DD3A5E}"/>
    <cellStyle name="Currency 83 3 4" xfId="39302" xr:uid="{236BA56E-5A1C-449E-8E21-2167FEDB6537}"/>
    <cellStyle name="Currency 83 4" xfId="39303" xr:uid="{50EC6FF7-3700-4236-8854-CF1E0FD557F7}"/>
    <cellStyle name="Currency 83 4 2" xfId="39304" xr:uid="{D14E75CF-0758-49AA-9C6A-E3E4DEEBE2C0}"/>
    <cellStyle name="Currency 83 4 3" xfId="39305" xr:uid="{33C93126-16D5-4B7E-915D-2187FA8F4BA6}"/>
    <cellStyle name="Currency 83 5" xfId="39306" xr:uid="{6E122318-5AAF-455B-980A-455D589F864F}"/>
    <cellStyle name="Currency 83 6" xfId="39307" xr:uid="{39BF33A8-961F-4566-8457-8A3C27315224}"/>
    <cellStyle name="Currency 83 7" xfId="39308" xr:uid="{3FAB24EA-7EC5-4A43-A327-3E9B34BC3DB3}"/>
    <cellStyle name="Currency 84" xfId="39309" xr:uid="{CEC306EF-7A39-4F27-9CBE-500C20D187B2}"/>
    <cellStyle name="Currency 84 2" xfId="39310" xr:uid="{78288D9B-9CB6-414D-9CE2-50979EB36200}"/>
    <cellStyle name="Currency 84 2 2" xfId="39311" xr:uid="{9114820E-7B33-4B99-AE9F-B4F6C7C3184D}"/>
    <cellStyle name="Currency 84 2 2 2" xfId="39312" xr:uid="{F09078E8-6C23-4FDA-9E21-DAECA9C0BAA9}"/>
    <cellStyle name="Currency 84 2 2 3" xfId="39313" xr:uid="{0F1209F6-647F-4FF8-823B-A5E356F74F18}"/>
    <cellStyle name="Currency 84 2 2 4" xfId="39314" xr:uid="{ED85B367-2F52-4F85-A1AD-98D6FD8075F2}"/>
    <cellStyle name="Currency 84 2 3" xfId="39315" xr:uid="{34311D30-D059-49C4-880F-F55CC49A4E1E}"/>
    <cellStyle name="Currency 84 2 3 2" xfId="39316" xr:uid="{1FF08771-13F5-4057-AA1B-BFCA8FA7C73B}"/>
    <cellStyle name="Currency 84 2 3 3" xfId="39317" xr:uid="{64B1A568-CEFD-4B6E-A87A-3F9D53D2348E}"/>
    <cellStyle name="Currency 84 2 4" xfId="39318" xr:uid="{69CFDD2C-496F-49BD-9504-3BF131AB8882}"/>
    <cellStyle name="Currency 84 2 5" xfId="39319" xr:uid="{DDFC48D4-8D23-491A-AB5F-7013DEF6E517}"/>
    <cellStyle name="Currency 84 2 6" xfId="39320" xr:uid="{C083C3F6-0682-4E07-8113-BDCD74E4179F}"/>
    <cellStyle name="Currency 84 3" xfId="39321" xr:uid="{3D56634F-34A7-44AC-9221-461B500EEC19}"/>
    <cellStyle name="Currency 84 3 2" xfId="39322" xr:uid="{9C74094D-B1C9-44E1-A6B3-A51B73AEE105}"/>
    <cellStyle name="Currency 84 3 3" xfId="39323" xr:uid="{3986E6E4-38D7-40DE-B156-D1B2059F2AC5}"/>
    <cellStyle name="Currency 84 3 4" xfId="39324" xr:uid="{EF20CA21-7FB7-42B0-BE23-9DE75A1D407C}"/>
    <cellStyle name="Currency 84 4" xfId="39325" xr:uid="{6A738AAD-E378-485E-882F-A30668E8A14A}"/>
    <cellStyle name="Currency 84 4 2" xfId="39326" xr:uid="{94F68121-ACED-4A44-9E06-A972DAA9FBE3}"/>
    <cellStyle name="Currency 84 4 3" xfId="39327" xr:uid="{02CD3AD4-4AEE-4EEB-ADED-1269D6982815}"/>
    <cellStyle name="Currency 84 5" xfId="39328" xr:uid="{793021D6-28D0-4E54-A04D-500E7033DF8F}"/>
    <cellStyle name="Currency 84 6" xfId="39329" xr:uid="{4FD6601F-6C46-4D14-9F29-4D47218737F1}"/>
    <cellStyle name="Currency 84 7" xfId="39330" xr:uid="{2A02EF2C-88B4-4E0C-AF48-889461D385C8}"/>
    <cellStyle name="Currency 85" xfId="39331" xr:uid="{0320A08D-D1D0-4189-85FA-3255AA4C3477}"/>
    <cellStyle name="Currency 85 2" xfId="39332" xr:uid="{933531F3-295D-4572-9FBE-A2C75E4863E2}"/>
    <cellStyle name="Currency 85 2 2" xfId="39333" xr:uid="{0AD9989B-1523-4594-B7C5-B0B8E88D80FF}"/>
    <cellStyle name="Currency 85 2 2 2" xfId="39334" xr:uid="{95DF32BD-194E-4D7C-A5F8-BD5EFED645E7}"/>
    <cellStyle name="Currency 85 2 2 3" xfId="39335" xr:uid="{87EADA31-E5D4-4298-AB4A-6477B24F0D95}"/>
    <cellStyle name="Currency 85 2 2 4" xfId="39336" xr:uid="{A766BA54-4E18-457E-8821-8AC9ACA3E637}"/>
    <cellStyle name="Currency 85 2 3" xfId="39337" xr:uid="{2BEF5182-1A46-4A9A-A927-A0188FEB9F9C}"/>
    <cellStyle name="Currency 85 2 3 2" xfId="39338" xr:uid="{EC6B82C8-E6D9-467C-8D1C-1A64E3CDCF25}"/>
    <cellStyle name="Currency 85 2 3 3" xfId="39339" xr:uid="{F1D27248-7EF9-412B-AFC8-F243F7ADE7B7}"/>
    <cellStyle name="Currency 85 2 4" xfId="39340" xr:uid="{5B951B2A-602C-4B2F-94CC-2F3E8A1CD433}"/>
    <cellStyle name="Currency 85 2 5" xfId="39341" xr:uid="{AE65CE54-C5F1-4B5E-99D4-F11F5B383441}"/>
    <cellStyle name="Currency 85 2 6" xfId="39342" xr:uid="{50551752-7CD2-4660-BD01-9A826C907142}"/>
    <cellStyle name="Currency 85 3" xfId="39343" xr:uid="{2B4D0704-CC09-4CCA-8E12-2CDF250DA46F}"/>
    <cellStyle name="Currency 85 3 2" xfId="39344" xr:uid="{7C51BF89-C0DC-4CC6-99A2-366BE6EF6C34}"/>
    <cellStyle name="Currency 85 3 3" xfId="39345" xr:uid="{5412AB18-2B06-43DF-806A-3521A4FE6B95}"/>
    <cellStyle name="Currency 85 3 4" xfId="39346" xr:uid="{2E203DE8-9F09-4916-A2C6-9C7CC51A93B6}"/>
    <cellStyle name="Currency 85 4" xfId="39347" xr:uid="{64274BB0-4914-4528-ADAE-AEBEB6B16E5A}"/>
    <cellStyle name="Currency 85 4 2" xfId="39348" xr:uid="{97F924B3-1271-4634-B4CB-CB89C97E1FF8}"/>
    <cellStyle name="Currency 85 4 3" xfId="39349" xr:uid="{BCFFA56C-291A-4270-969E-476A335908D8}"/>
    <cellStyle name="Currency 85 5" xfId="39350" xr:uid="{53223553-2D91-4786-9B6E-0D529A0ADE17}"/>
    <cellStyle name="Currency 85 6" xfId="39351" xr:uid="{F4A55490-F44D-458E-8F11-9BB44689A64C}"/>
    <cellStyle name="Currency 85 7" xfId="39352" xr:uid="{C56D351B-D02B-41B6-B3F5-EB0BE8318E98}"/>
    <cellStyle name="Currency 86" xfId="39353" xr:uid="{BDAA0E9F-F350-4B3D-B59D-7EA8342400DA}"/>
    <cellStyle name="Currency 86 2" xfId="39354" xr:uid="{F4A5AC36-C0CD-4119-B2C1-DAF117D60675}"/>
    <cellStyle name="Currency 86 2 2" xfId="39355" xr:uid="{C97D34A8-E2EB-4F87-8A91-071FF1050549}"/>
    <cellStyle name="Currency 86 2 2 2" xfId="39356" xr:uid="{30081C6F-1272-4A1F-A493-8EB9E1863C99}"/>
    <cellStyle name="Currency 86 2 2 3" xfId="39357" xr:uid="{CADE3FC2-12F8-448D-B925-0565CEA10030}"/>
    <cellStyle name="Currency 86 2 2 4" xfId="39358" xr:uid="{096C02CC-A153-4F49-A03B-14314769923A}"/>
    <cellStyle name="Currency 86 2 3" xfId="39359" xr:uid="{71F308DB-D65F-4ED6-BAF5-392EC065D03C}"/>
    <cellStyle name="Currency 86 2 3 2" xfId="39360" xr:uid="{C02B28F1-712F-49F3-935B-DF45FA25BC79}"/>
    <cellStyle name="Currency 86 2 3 3" xfId="39361" xr:uid="{88A92418-170F-46C5-B638-B1F6BE49B85A}"/>
    <cellStyle name="Currency 86 2 4" xfId="39362" xr:uid="{63FD4E77-4D95-4D5B-9530-E632C9169450}"/>
    <cellStyle name="Currency 86 2 5" xfId="39363" xr:uid="{B5C50942-71F3-4A6F-AE95-F90352102421}"/>
    <cellStyle name="Currency 86 2 6" xfId="39364" xr:uid="{D62CAD96-8C8F-4D19-9F21-2D25069E0C9B}"/>
    <cellStyle name="Currency 86 3" xfId="39365" xr:uid="{ACAF0B6E-ADD7-4167-96D7-1D5910098FCD}"/>
    <cellStyle name="Currency 86 3 2" xfId="39366" xr:uid="{0DFF554A-5A50-45AD-9A2F-E1BC415AE220}"/>
    <cellStyle name="Currency 86 3 3" xfId="39367" xr:uid="{E378ED17-B2DC-4049-995D-2CF94137C206}"/>
    <cellStyle name="Currency 86 3 4" xfId="39368" xr:uid="{E3E092C1-1C8B-4101-A15E-107CC04A5C85}"/>
    <cellStyle name="Currency 86 4" xfId="39369" xr:uid="{C4266170-3E5C-4348-9189-C42E7411CD58}"/>
    <cellStyle name="Currency 86 4 2" xfId="39370" xr:uid="{129DF7CB-F5D1-4E11-9FBE-B89B2CF27FEB}"/>
    <cellStyle name="Currency 86 4 3" xfId="39371" xr:uid="{420E4D7E-8324-43EB-A255-D45882F17F7E}"/>
    <cellStyle name="Currency 86 5" xfId="39372" xr:uid="{04B5885A-6B94-4A80-AC98-6672BCA28692}"/>
    <cellStyle name="Currency 86 6" xfId="39373" xr:uid="{FD3FBED3-68E7-482A-98B7-F0C1468C0814}"/>
    <cellStyle name="Currency 86 7" xfId="39374" xr:uid="{16090295-FC6F-4FE5-B293-E9868B50CEF0}"/>
    <cellStyle name="Currency 87" xfId="39375" xr:uid="{0911A85E-5108-4DC4-86F9-5B8402D98A8E}"/>
    <cellStyle name="Currency 87 2" xfId="39376" xr:uid="{0E3E49A9-77DB-4785-9D18-1661F5FF611D}"/>
    <cellStyle name="Currency 87 2 2" xfId="39377" xr:uid="{C41116E9-77B5-47AB-9377-EED9A6533EC7}"/>
    <cellStyle name="Currency 87 2 2 2" xfId="39378" xr:uid="{587DBD8C-81F0-4B35-8A7F-F767BC16599E}"/>
    <cellStyle name="Currency 87 2 2 3" xfId="39379" xr:uid="{BED2A056-C5F0-4770-84D9-7D2821703B99}"/>
    <cellStyle name="Currency 87 2 2 4" xfId="39380" xr:uid="{7B043E61-D16D-4D53-9ED4-0BF3F6EC8DA7}"/>
    <cellStyle name="Currency 87 2 3" xfId="39381" xr:uid="{78899471-47B5-47F9-812E-781D6B9A3E0D}"/>
    <cellStyle name="Currency 87 2 3 2" xfId="39382" xr:uid="{BDF77B3A-27A8-42B2-B011-2BDC0B7FDE21}"/>
    <cellStyle name="Currency 87 2 3 3" xfId="39383" xr:uid="{D0EC6CD5-ADE9-4F62-948C-7D3FF185A5BA}"/>
    <cellStyle name="Currency 87 2 4" xfId="39384" xr:uid="{E5340C44-C15D-4FB1-B90D-0B32EB398C31}"/>
    <cellStyle name="Currency 87 2 5" xfId="39385" xr:uid="{6C3C5ACB-C22A-488A-8C31-1255BC7064C1}"/>
    <cellStyle name="Currency 87 2 6" xfId="39386" xr:uid="{7555B1B0-70B7-48C0-A39D-DC860834875E}"/>
    <cellStyle name="Currency 87 3" xfId="39387" xr:uid="{6D4222D9-8606-47B1-89A3-1309C2EA4126}"/>
    <cellStyle name="Currency 87 3 2" xfId="39388" xr:uid="{630ACBB2-6B8E-4F81-AABB-763F83D1A64E}"/>
    <cellStyle name="Currency 87 3 3" xfId="39389" xr:uid="{5DBDCEDF-64B3-41F1-93BA-1C969BB1FAEE}"/>
    <cellStyle name="Currency 87 3 4" xfId="39390" xr:uid="{AFEF393D-7EAA-4B85-B40A-51C03D42A7F1}"/>
    <cellStyle name="Currency 87 4" xfId="39391" xr:uid="{9ADD2D41-6B03-44BE-8149-7D86E0C73558}"/>
    <cellStyle name="Currency 87 4 2" xfId="39392" xr:uid="{9BA9E673-ABA9-4561-9F26-2913B0FB11EA}"/>
    <cellStyle name="Currency 87 4 3" xfId="39393" xr:uid="{D5A9504E-9397-48E0-91C0-BB7836B760C6}"/>
    <cellStyle name="Currency 87 5" xfId="39394" xr:uid="{C0DEEBCB-6ADE-41F8-A04E-F9B998DD5FFB}"/>
    <cellStyle name="Currency 87 6" xfId="39395" xr:uid="{6CFF9AB8-4848-4714-B811-482C366E47F2}"/>
    <cellStyle name="Currency 87 7" xfId="39396" xr:uid="{E1F10E70-E7E7-45E6-89B6-0203CE36175F}"/>
    <cellStyle name="Currency 88" xfId="39397" xr:uid="{96CE7931-AF2D-4EDC-B9A4-00CD7BD3360C}"/>
    <cellStyle name="Currency 88 2" xfId="39398" xr:uid="{885F16CA-A6A6-4A3C-B66C-30E7315EE0B2}"/>
    <cellStyle name="Currency 88 2 2" xfId="39399" xr:uid="{5D0C5951-A679-4F60-9833-4663C7E5C42C}"/>
    <cellStyle name="Currency 88 2 2 2" xfId="39400" xr:uid="{4FDEFE8F-E18F-4CCC-991A-01203641FA18}"/>
    <cellStyle name="Currency 88 2 2 3" xfId="39401" xr:uid="{17426FDF-346A-4498-B88F-573DB7981251}"/>
    <cellStyle name="Currency 88 2 2 4" xfId="39402" xr:uid="{69AB8A3B-DBCC-4EEE-AB26-F37DEC9D6062}"/>
    <cellStyle name="Currency 88 2 3" xfId="39403" xr:uid="{FA79C245-61E4-470B-9BA0-0F1D9535E57E}"/>
    <cellStyle name="Currency 88 2 3 2" xfId="39404" xr:uid="{D8903E93-FF9F-43BA-A2F0-271873C8F541}"/>
    <cellStyle name="Currency 88 2 3 3" xfId="39405" xr:uid="{F6B26186-B140-4DFC-AAFB-1A1F79644673}"/>
    <cellStyle name="Currency 88 2 4" xfId="39406" xr:uid="{D20448E8-AC75-4370-9391-0A321613AAFD}"/>
    <cellStyle name="Currency 88 2 5" xfId="39407" xr:uid="{789FE631-E157-4205-A227-FE132331E1B9}"/>
    <cellStyle name="Currency 88 2 6" xfId="39408" xr:uid="{C77975CD-017C-4284-A08F-063524E57E59}"/>
    <cellStyle name="Currency 88 3" xfId="39409" xr:uid="{DF88521C-4954-4EFD-B653-EB50823AB7FA}"/>
    <cellStyle name="Currency 88 3 2" xfId="39410" xr:uid="{488BF6C9-B71D-4788-A2F9-9D12F7FDAA56}"/>
    <cellStyle name="Currency 88 3 3" xfId="39411" xr:uid="{96A82624-1024-4FDB-9F29-708719FB80CA}"/>
    <cellStyle name="Currency 88 3 4" xfId="39412" xr:uid="{179ABB80-000B-4811-81B1-1C41EB2FE15F}"/>
    <cellStyle name="Currency 88 4" xfId="39413" xr:uid="{EFC232E3-C8A9-4352-9F0D-9F1A7BB03366}"/>
    <cellStyle name="Currency 88 4 2" xfId="39414" xr:uid="{018B36C1-7662-4C45-BA80-17A81EA655E0}"/>
    <cellStyle name="Currency 88 4 3" xfId="39415" xr:uid="{CB0ADB49-D687-4473-B32F-8A01C1532AAA}"/>
    <cellStyle name="Currency 88 5" xfId="39416" xr:uid="{3C72DA85-3467-469C-9605-0451ECF531F8}"/>
    <cellStyle name="Currency 88 6" xfId="39417" xr:uid="{E2C4BD06-78C4-4F2C-92E9-DC60EC62BE37}"/>
    <cellStyle name="Currency 88 7" xfId="39418" xr:uid="{1789F3ED-1276-498B-87CF-D70BD3FA371D}"/>
    <cellStyle name="Currency 89" xfId="39419" xr:uid="{ECE150A0-C749-44CD-8638-3F3CA1745246}"/>
    <cellStyle name="Currency 89 2" xfId="39420" xr:uid="{21368DE2-EED7-4D87-A04C-29989A39EBB6}"/>
    <cellStyle name="Currency 89 2 2" xfId="39421" xr:uid="{FB315189-6BB6-4B21-A1AA-47C8B0CAB5F4}"/>
    <cellStyle name="Currency 89 2 2 2" xfId="39422" xr:uid="{8C072BA3-C48F-4842-8B4E-1C9808C00B56}"/>
    <cellStyle name="Currency 89 2 2 3" xfId="39423" xr:uid="{A47DD8C4-9C62-40B9-84A6-7132C879BF50}"/>
    <cellStyle name="Currency 89 2 2 4" xfId="39424" xr:uid="{91670023-6473-4C9F-917A-8B69908F6ECB}"/>
    <cellStyle name="Currency 89 2 3" xfId="39425" xr:uid="{C76AE9F4-5256-4B60-96E5-249FB882F42D}"/>
    <cellStyle name="Currency 89 2 3 2" xfId="39426" xr:uid="{1A985686-344E-4C4D-A01C-FD9432B0A191}"/>
    <cellStyle name="Currency 89 2 3 3" xfId="39427" xr:uid="{1ABFEB73-1A9E-430F-A39B-36BBEF3F1221}"/>
    <cellStyle name="Currency 89 2 4" xfId="39428" xr:uid="{1FFCBC2A-2892-4A27-882A-7403D9B3462C}"/>
    <cellStyle name="Currency 89 2 5" xfId="39429" xr:uid="{5B66C7C7-D87D-4860-B14A-70DFD15AC623}"/>
    <cellStyle name="Currency 89 2 6" xfId="39430" xr:uid="{9C7272B1-5E0A-49E0-BF8C-7D8CC5C9C0AF}"/>
    <cellStyle name="Currency 89 3" xfId="39431" xr:uid="{E7775C6B-DB31-40FE-8FCF-63653DCA31EB}"/>
    <cellStyle name="Currency 89 3 2" xfId="39432" xr:uid="{668202F1-F5E4-4D20-85B9-396990F08C79}"/>
    <cellStyle name="Currency 89 3 3" xfId="39433" xr:uid="{1840EEBE-7EBF-44A9-902A-4B6401B087C3}"/>
    <cellStyle name="Currency 89 3 4" xfId="39434" xr:uid="{F1CE3310-6283-44DB-AA4F-B9C896BE5361}"/>
    <cellStyle name="Currency 89 4" xfId="39435" xr:uid="{249909E6-CD4F-4663-8106-8860258F90BA}"/>
    <cellStyle name="Currency 89 4 2" xfId="39436" xr:uid="{26AE4A7E-A5DE-4742-A4BE-C68780C6B29A}"/>
    <cellStyle name="Currency 89 4 3" xfId="39437" xr:uid="{ED0EF71F-057C-482A-8A85-D43F92F47665}"/>
    <cellStyle name="Currency 89 5" xfId="39438" xr:uid="{7747BD7A-2E2C-4158-90CD-FDE2F586629A}"/>
    <cellStyle name="Currency 89 6" xfId="39439" xr:uid="{8261F8BD-2DA6-4C52-9349-FB92070C6D9A}"/>
    <cellStyle name="Currency 89 7" xfId="39440" xr:uid="{DD9A1FC8-847F-44B1-B737-DEACE0AD15F9}"/>
    <cellStyle name="Currency 9" xfId="39441" xr:uid="{9A0AB63C-3FB7-4965-B45B-EF77FD67D866}"/>
    <cellStyle name="Currency 9 2" xfId="39442" xr:uid="{B4B50FAD-8D28-405D-B92D-293731EDEB1D}"/>
    <cellStyle name="Currency 9 2 2" xfId="39443" xr:uid="{C37E333E-8269-4347-972E-DA60BC552913}"/>
    <cellStyle name="Currency 9 2 2 2" xfId="39444" xr:uid="{9C9887BD-4FBD-4CCF-A1F8-059CC8086B79}"/>
    <cellStyle name="Currency 9 2 2 3" xfId="39445" xr:uid="{C4BB5E84-04E1-43C0-83E2-D8F3FB2AE2EC}"/>
    <cellStyle name="Currency 9 2 2 4" xfId="39446" xr:uid="{AB01EAA8-9DAF-4A52-95DA-0547B5109B1E}"/>
    <cellStyle name="Currency 9 2 3" xfId="39447" xr:uid="{40176707-FF0E-48BB-AF87-D52CCADE95B1}"/>
    <cellStyle name="Currency 9 2 3 2" xfId="39448" xr:uid="{D6FABDA3-03F0-4A7F-800D-1DBF3388001C}"/>
    <cellStyle name="Currency 9 2 3 3" xfId="39449" xr:uid="{4A58D973-5C87-4D60-8812-1BEF3944EA28}"/>
    <cellStyle name="Currency 9 2 4" xfId="39450" xr:uid="{09C3AA3E-AE83-46B6-9B29-71900532AB27}"/>
    <cellStyle name="Currency 9 2 5" xfId="39451" xr:uid="{5D8E2254-F7FE-440A-BA4F-57949359EBC3}"/>
    <cellStyle name="Currency 9 2 6" xfId="39452" xr:uid="{E912576E-66B3-4D46-AC1F-0CF5EA76693E}"/>
    <cellStyle name="Currency 9 3" xfId="39453" xr:uid="{781DAAA9-A9F6-415C-B77D-82CDE5A3B111}"/>
    <cellStyle name="Currency 9 3 2" xfId="39454" xr:uid="{14A36C12-3BC9-41DE-9688-D648A3EF94E0}"/>
    <cellStyle name="Currency 9 3 3" xfId="39455" xr:uid="{198B7ADB-6B6E-4810-8345-246EF371C703}"/>
    <cellStyle name="Currency 9 3 4" xfId="39456" xr:uid="{541B2658-AE5F-4A8E-9463-12B5EB6382C4}"/>
    <cellStyle name="Currency 9 4" xfId="39457" xr:uid="{66ED5A9C-8990-472E-9A2E-EAFC45ADD1AD}"/>
    <cellStyle name="Currency 9 4 2" xfId="39458" xr:uid="{CAD9BAC9-CE9F-49B5-AAE4-8B894CD45D06}"/>
    <cellStyle name="Currency 9 4 3" xfId="39459" xr:uid="{98BB5302-C019-4831-9F7C-DDDDD7F3177C}"/>
    <cellStyle name="Currency 9 5" xfId="39460" xr:uid="{E0A4DD3D-A951-4F4C-AAA7-44197983DD76}"/>
    <cellStyle name="Currency 9 6" xfId="39461" xr:uid="{66E677C9-4888-45D2-999A-4EBDE7CBA6BF}"/>
    <cellStyle name="Currency 9 7" xfId="39462" xr:uid="{88E5085F-87A9-498D-8CBE-0847871A5923}"/>
    <cellStyle name="Currency 90" xfId="39463" xr:uid="{4F0812EE-FFE7-408C-90CF-7E60A35581C2}"/>
    <cellStyle name="Currency 90 2" xfId="39464" xr:uid="{949A3496-925C-4FD6-AF8B-7CD0ED976BDE}"/>
    <cellStyle name="Currency 90 2 2" xfId="39465" xr:uid="{9018DEE2-74AA-4BAD-92C0-0B932DD1ABFC}"/>
    <cellStyle name="Currency 90 2 2 2" xfId="39466" xr:uid="{B4824948-819F-47C4-B058-A6E9145686E7}"/>
    <cellStyle name="Currency 90 2 2 3" xfId="39467" xr:uid="{091F1DB0-EC89-4CD4-9360-E86494B1CAD3}"/>
    <cellStyle name="Currency 90 2 2 4" xfId="39468" xr:uid="{6BBD15C2-23B3-400C-B792-B15FB3110089}"/>
    <cellStyle name="Currency 90 2 3" xfId="39469" xr:uid="{568B9D8E-D093-48D4-BD0A-58AA4032E6CF}"/>
    <cellStyle name="Currency 90 2 3 2" xfId="39470" xr:uid="{B35B15EE-EDC0-47CE-A246-E7C56664A105}"/>
    <cellStyle name="Currency 90 2 3 3" xfId="39471" xr:uid="{E5CA0934-7E3C-44C6-A9CD-37BC3FA9CDC3}"/>
    <cellStyle name="Currency 90 2 4" xfId="39472" xr:uid="{94FCAE85-C0B3-4AE5-8161-2477F6CE4723}"/>
    <cellStyle name="Currency 90 2 5" xfId="39473" xr:uid="{AA8519EE-7B1D-4779-BC87-081F7B0D624F}"/>
    <cellStyle name="Currency 90 2 6" xfId="39474" xr:uid="{C6D28A29-C37F-4FED-B193-BC245AE9EDF0}"/>
    <cellStyle name="Currency 90 3" xfId="39475" xr:uid="{3227B6A4-80FB-476D-8003-63D462DD22FB}"/>
    <cellStyle name="Currency 90 3 2" xfId="39476" xr:uid="{761FA79C-7F6E-43B5-BC88-BA8AB35790DD}"/>
    <cellStyle name="Currency 90 3 3" xfId="39477" xr:uid="{EED23D68-1786-4AD5-91F4-114E7DB28ADB}"/>
    <cellStyle name="Currency 90 3 4" xfId="39478" xr:uid="{FF9CB455-85F7-499D-9C69-D5FEE30EFD95}"/>
    <cellStyle name="Currency 90 4" xfId="39479" xr:uid="{0A7F6720-0A27-4292-A1E3-0C63BED20F69}"/>
    <cellStyle name="Currency 90 4 2" xfId="39480" xr:uid="{A18401D6-A226-46AC-AFA2-05C8B6711BFA}"/>
    <cellStyle name="Currency 90 4 3" xfId="39481" xr:uid="{B203E504-78E2-48AC-A237-E0466072EED0}"/>
    <cellStyle name="Currency 90 5" xfId="39482" xr:uid="{8275C77D-69CE-405C-985E-DBC6DF17B943}"/>
    <cellStyle name="Currency 90 6" xfId="39483" xr:uid="{F16E7A50-597B-4C22-B68E-62A06ED3D5FB}"/>
    <cellStyle name="Currency 90 7" xfId="39484" xr:uid="{642B128C-74E2-41C3-AA0F-A14E8D1C8991}"/>
    <cellStyle name="Currency 91" xfId="39485" xr:uid="{4E0FF15B-4659-4B9A-99DF-CB4C24813ED2}"/>
    <cellStyle name="Currency 91 2" xfId="39486" xr:uid="{16AF508C-2723-48C8-8350-D6650C7B84ED}"/>
    <cellStyle name="Currency 91 2 2" xfId="39487" xr:uid="{35BAA142-FFB3-4333-8727-AE7C02B63EE3}"/>
    <cellStyle name="Currency 91 2 2 2" xfId="39488" xr:uid="{3947AF07-168D-4DED-8A8D-CF2C5AFFC956}"/>
    <cellStyle name="Currency 91 2 2 3" xfId="39489" xr:uid="{A66E200E-B79E-48C2-8ABC-44A3C8D48CBD}"/>
    <cellStyle name="Currency 91 2 2 4" xfId="39490" xr:uid="{D2F323B1-DE56-4282-A996-F4851A843D4B}"/>
    <cellStyle name="Currency 91 2 3" xfId="39491" xr:uid="{655677A5-A2F4-4F13-BE46-5D209E6ECFF3}"/>
    <cellStyle name="Currency 91 2 3 2" xfId="39492" xr:uid="{8199D34C-A27C-49E1-9801-E3C36CA04767}"/>
    <cellStyle name="Currency 91 2 3 3" xfId="39493" xr:uid="{076A22A9-8C85-42CA-887C-31579C1F867D}"/>
    <cellStyle name="Currency 91 2 4" xfId="39494" xr:uid="{3EF4A08E-58C7-43D6-9AFB-44D6006D576E}"/>
    <cellStyle name="Currency 91 2 5" xfId="39495" xr:uid="{5BCA678D-2EDB-4AC8-B8BE-3D4F5DCDE4CA}"/>
    <cellStyle name="Currency 91 2 6" xfId="39496" xr:uid="{67A3AD07-5DC1-4B3B-90EC-305BC68AD7C5}"/>
    <cellStyle name="Currency 91 3" xfId="39497" xr:uid="{AF845BD0-C0E5-492F-B6E2-44F7228773B3}"/>
    <cellStyle name="Currency 91 3 2" xfId="39498" xr:uid="{B4365DBD-BC10-4B64-B90B-441750B19384}"/>
    <cellStyle name="Currency 91 3 3" xfId="39499" xr:uid="{F48AFA1C-0073-4B0B-9944-BF92FCA2CA98}"/>
    <cellStyle name="Currency 91 3 4" xfId="39500" xr:uid="{E4F677A1-87B8-464B-8D88-BB7949332016}"/>
    <cellStyle name="Currency 91 4" xfId="39501" xr:uid="{8FD135E5-D217-45DE-9512-78B84DF65F0A}"/>
    <cellStyle name="Currency 91 4 2" xfId="39502" xr:uid="{57A396CB-9C62-495E-A325-9CEB9CD63476}"/>
    <cellStyle name="Currency 91 4 3" xfId="39503" xr:uid="{A02F56D8-E9C1-43B8-BAAC-D7657EA0D574}"/>
    <cellStyle name="Currency 91 5" xfId="39504" xr:uid="{AD094FDE-A29C-4257-B6CF-5ED39CE31750}"/>
    <cellStyle name="Currency 91 6" xfId="39505" xr:uid="{16C516CD-515E-4270-A947-BA8D12CD03C8}"/>
    <cellStyle name="Currency 91 7" xfId="39506" xr:uid="{83A0AB0E-4C1A-478B-9436-E64C53439D47}"/>
    <cellStyle name="Currency 92" xfId="39507" xr:uid="{D5235AA7-F663-4DC7-BC7F-6FDC55CBDF1B}"/>
    <cellStyle name="Currency 92 2" xfId="39508" xr:uid="{1C6B10AC-C07B-496B-B468-22857EF42228}"/>
    <cellStyle name="Currency 92 2 2" xfId="39509" xr:uid="{31E1CA03-2069-4877-9193-654E856706D7}"/>
    <cellStyle name="Currency 92 2 2 2" xfId="39510" xr:uid="{EE43B7A6-5DC6-452E-B853-07D7073F2D07}"/>
    <cellStyle name="Currency 92 2 2 3" xfId="39511" xr:uid="{950B4C0E-7673-4BF9-92E3-072ACBA39CE1}"/>
    <cellStyle name="Currency 92 2 2 4" xfId="39512" xr:uid="{C0A2482D-5F98-4E76-AC75-F38269C30ACD}"/>
    <cellStyle name="Currency 92 2 3" xfId="39513" xr:uid="{B4DF30F1-D713-4D8A-AB50-B027DF42B2B4}"/>
    <cellStyle name="Currency 92 2 3 2" xfId="39514" xr:uid="{9512DD36-85B8-42FB-B9D8-5AE6191B36EA}"/>
    <cellStyle name="Currency 92 2 3 3" xfId="39515" xr:uid="{B9748229-0154-4AF6-BBAC-47C510F694A7}"/>
    <cellStyle name="Currency 92 2 4" xfId="39516" xr:uid="{FB2EC5E6-9DED-44DB-8E07-C14574D6A1C8}"/>
    <cellStyle name="Currency 92 2 5" xfId="39517" xr:uid="{0E868972-3165-4676-A467-A5C403BB69E3}"/>
    <cellStyle name="Currency 92 2 6" xfId="39518" xr:uid="{AFEEF5E3-BF4F-4396-9A53-60A244C3ABB9}"/>
    <cellStyle name="Currency 92 3" xfId="39519" xr:uid="{A3C9541C-7837-45E9-A7A2-34F8319289D7}"/>
    <cellStyle name="Currency 92 3 2" xfId="39520" xr:uid="{5AFEEFC6-4B0F-4316-8266-29AA96FE54FC}"/>
    <cellStyle name="Currency 92 3 3" xfId="39521" xr:uid="{146BDAC4-C151-40B9-816A-4A7341D5C47A}"/>
    <cellStyle name="Currency 92 3 4" xfId="39522" xr:uid="{E268AB7D-6932-4778-8095-F2AEC10DA650}"/>
    <cellStyle name="Currency 92 4" xfId="39523" xr:uid="{B08BB1BB-B266-4D2E-B780-B02252DF003A}"/>
    <cellStyle name="Currency 92 4 2" xfId="39524" xr:uid="{A17C2C99-2411-4DB4-946B-02943707D7F5}"/>
    <cellStyle name="Currency 92 4 3" xfId="39525" xr:uid="{4A267879-FA66-441E-B1C1-6EFE6F031AB6}"/>
    <cellStyle name="Currency 92 5" xfId="39526" xr:uid="{CBED027F-B407-4D5A-989C-10BECF4455B3}"/>
    <cellStyle name="Currency 92 6" xfId="39527" xr:uid="{54FC2742-8B38-40B8-9E98-35CF3670F9FE}"/>
    <cellStyle name="Currency 92 7" xfId="39528" xr:uid="{1D3C0D3A-934E-487A-9F46-F4069CB27584}"/>
    <cellStyle name="Currency 93" xfId="39529" xr:uid="{E6D1CF9C-563B-4D8C-8E23-A5DC6A0EF85B}"/>
    <cellStyle name="Currency 93 2" xfId="39530" xr:uid="{0A34EC61-E54D-4596-A1A9-276FEC284464}"/>
    <cellStyle name="Currency 93 2 2" xfId="39531" xr:uid="{7DE804F0-C452-4FF8-8A5C-D42E8E80493F}"/>
    <cellStyle name="Currency 93 2 2 2" xfId="39532" xr:uid="{67811FAF-3586-4699-BB43-7BEF4763EC26}"/>
    <cellStyle name="Currency 93 2 2 3" xfId="39533" xr:uid="{40740912-FA1A-463F-B9F8-5C4C86B9F16F}"/>
    <cellStyle name="Currency 93 2 2 4" xfId="39534" xr:uid="{3D511732-BD72-4FA4-8148-A92B44D70BB3}"/>
    <cellStyle name="Currency 93 2 3" xfId="39535" xr:uid="{259DE272-96CD-43BB-A73E-2EA604C50F2B}"/>
    <cellStyle name="Currency 93 2 3 2" xfId="39536" xr:uid="{EEDCB3D5-A2A0-4099-91F1-87DC1D95B9F4}"/>
    <cellStyle name="Currency 93 2 3 3" xfId="39537" xr:uid="{252BC12D-CAD3-4280-A824-36383F3FE0C2}"/>
    <cellStyle name="Currency 93 2 4" xfId="39538" xr:uid="{5ECF4147-480B-4F78-9EAE-0209809B30E3}"/>
    <cellStyle name="Currency 93 2 5" xfId="39539" xr:uid="{F7406418-6B8E-4B4F-BF9C-B7E43FE2D363}"/>
    <cellStyle name="Currency 93 2 6" xfId="39540" xr:uid="{A7AA1502-7F43-4145-A4E2-19E5B9384D42}"/>
    <cellStyle name="Currency 93 3" xfId="39541" xr:uid="{6AFA4F45-FA45-404A-9BD8-EE52906070E1}"/>
    <cellStyle name="Currency 93 3 2" xfId="39542" xr:uid="{EA311F33-786E-4F5C-BF2C-18BBDB509565}"/>
    <cellStyle name="Currency 93 3 3" xfId="39543" xr:uid="{ECE73EC7-85C6-4C16-9EB1-4669AD3CC14E}"/>
    <cellStyle name="Currency 93 3 4" xfId="39544" xr:uid="{9C52A644-72E3-4835-9B8E-15A7454BC99D}"/>
    <cellStyle name="Currency 93 4" xfId="39545" xr:uid="{9C1A8BE1-300B-490C-AD6C-2127075D56FA}"/>
    <cellStyle name="Currency 93 4 2" xfId="39546" xr:uid="{7CD0F2FB-36DD-4E89-8846-09FFE1864B0A}"/>
    <cellStyle name="Currency 93 4 3" xfId="39547" xr:uid="{34FE6432-926F-40FB-9744-DA26398AD3ED}"/>
    <cellStyle name="Currency 93 5" xfId="39548" xr:uid="{24D7893C-1004-44D2-BC89-4D38C0A5153F}"/>
    <cellStyle name="Currency 93 6" xfId="39549" xr:uid="{F609E28A-42BF-4EEF-A3CD-B695B3FD5F96}"/>
    <cellStyle name="Currency 93 7" xfId="39550" xr:uid="{EA3ABB86-A5FF-4141-ABB6-1CEEE12A84BE}"/>
    <cellStyle name="Currency 94" xfId="39551" xr:uid="{CCD76CCB-D880-44CD-8AF3-725320BC6365}"/>
    <cellStyle name="Currency 94 2" xfId="39552" xr:uid="{F81F5AD5-11CA-4D73-8CDE-E889457F7190}"/>
    <cellStyle name="Currency 94 2 2" xfId="39553" xr:uid="{F7E411A4-760F-4EFE-A247-9B1E15BD7896}"/>
    <cellStyle name="Currency 94 2 2 2" xfId="39554" xr:uid="{9E3B71DC-7E39-42BD-AFF2-BB5D9657F892}"/>
    <cellStyle name="Currency 94 2 2 3" xfId="39555" xr:uid="{BEA4537C-73D5-4C78-8FCC-76EA862ECF7E}"/>
    <cellStyle name="Currency 94 2 2 4" xfId="39556" xr:uid="{AADF47BD-87EC-4B89-981B-3BE2CF670DCE}"/>
    <cellStyle name="Currency 94 2 3" xfId="39557" xr:uid="{E8669796-2AFB-47A8-80F3-933C7EECCE20}"/>
    <cellStyle name="Currency 94 2 3 2" xfId="39558" xr:uid="{F94A0FF5-1494-4C88-9642-137E684A2CD1}"/>
    <cellStyle name="Currency 94 2 3 3" xfId="39559" xr:uid="{EE589B2F-64A5-4793-86B4-C1E13D7BB996}"/>
    <cellStyle name="Currency 94 2 4" xfId="39560" xr:uid="{0FD22E71-87E6-446C-BB90-2E57325EBA71}"/>
    <cellStyle name="Currency 94 2 5" xfId="39561" xr:uid="{72C01372-0D04-4849-A0A1-5F6BCA8D421E}"/>
    <cellStyle name="Currency 94 2 6" xfId="39562" xr:uid="{4649A5B9-2C10-4CFD-A17C-FEE32A222718}"/>
    <cellStyle name="Currency 94 3" xfId="39563" xr:uid="{35A7F661-82A4-480D-AA97-B7043238DD1C}"/>
    <cellStyle name="Currency 94 3 2" xfId="39564" xr:uid="{2A9BDF6B-E52F-445D-98F9-922F873A0B71}"/>
    <cellStyle name="Currency 94 3 3" xfId="39565" xr:uid="{1606F35A-01C0-49EB-9F90-B40A9F3DC56E}"/>
    <cellStyle name="Currency 94 3 4" xfId="39566" xr:uid="{10F207FD-3DAC-4401-AC4D-8A900FD5454D}"/>
    <cellStyle name="Currency 94 4" xfId="39567" xr:uid="{9D8C6537-25E2-4917-A40D-F5A53E93E9A5}"/>
    <cellStyle name="Currency 94 4 2" xfId="39568" xr:uid="{380207B4-DFD5-45CC-BE00-D96B403B885D}"/>
    <cellStyle name="Currency 94 4 3" xfId="39569" xr:uid="{76A0D604-1B94-4EB3-92FD-BBEF75D8765D}"/>
    <cellStyle name="Currency 94 5" xfId="39570" xr:uid="{BB8C48F4-D224-4EC4-B1C8-31ADE0E8A576}"/>
    <cellStyle name="Currency 94 6" xfId="39571" xr:uid="{90C271E3-ECDD-4E91-B6ED-64A0840B2FDE}"/>
    <cellStyle name="Currency 94 7" xfId="39572" xr:uid="{0C810EDC-0BB0-4CC0-B8DE-47DFEA2A12F4}"/>
    <cellStyle name="Currency 95" xfId="39573" xr:uid="{A0730A5D-23E1-4DCE-801C-777E27BB9544}"/>
    <cellStyle name="Currency 95 2" xfId="39574" xr:uid="{05E0333C-1E37-4BEB-9EC6-D38F1BB5D583}"/>
    <cellStyle name="Currency 95 2 2" xfId="39575" xr:uid="{1CA9F256-7EA6-40A4-8062-537F977AB478}"/>
    <cellStyle name="Currency 95 2 2 2" xfId="39576" xr:uid="{23EA41BD-E8E6-493D-8E3F-2531481261F9}"/>
    <cellStyle name="Currency 95 2 2 3" xfId="39577" xr:uid="{787574FA-CE4E-4DDB-998D-005CF78C64DB}"/>
    <cellStyle name="Currency 95 2 2 4" xfId="39578" xr:uid="{A11E555F-B45C-40EB-912A-373BF1622EA4}"/>
    <cellStyle name="Currency 95 2 3" xfId="39579" xr:uid="{A3CD4712-C3DD-4286-AFC4-88E436F23DE8}"/>
    <cellStyle name="Currency 95 2 3 2" xfId="39580" xr:uid="{73B2EFDE-7FA7-4D28-BAE7-A7FF6437CA72}"/>
    <cellStyle name="Currency 95 2 3 3" xfId="39581" xr:uid="{C3260C8A-0C22-45A3-8642-2564F58A5DE8}"/>
    <cellStyle name="Currency 95 2 4" xfId="39582" xr:uid="{B5EB2588-7AC9-4CD6-ABA6-E660901F92F9}"/>
    <cellStyle name="Currency 95 2 5" xfId="39583" xr:uid="{3335D76F-7ADD-44C2-96DA-9FB7DB18F0E3}"/>
    <cellStyle name="Currency 95 2 6" xfId="39584" xr:uid="{AAD0B17D-83C2-41D6-A2C0-A39CACD85FC2}"/>
    <cellStyle name="Currency 95 3" xfId="39585" xr:uid="{50E4413A-9ACE-4D10-8913-50F73314A603}"/>
    <cellStyle name="Currency 95 3 2" xfId="39586" xr:uid="{72110F77-F2C0-432D-A2E6-B8E0E39F33D7}"/>
    <cellStyle name="Currency 95 3 3" xfId="39587" xr:uid="{9156231D-1EB4-4129-AAAA-92B558BBAE04}"/>
    <cellStyle name="Currency 95 3 4" xfId="39588" xr:uid="{1A78F9A8-AF6A-49F0-A7DC-5DC01988765F}"/>
    <cellStyle name="Currency 95 4" xfId="39589" xr:uid="{8D979488-E608-403F-A561-A6692FAE3AA4}"/>
    <cellStyle name="Currency 95 4 2" xfId="39590" xr:uid="{775C7A28-AA0C-4C87-9947-087110EE77F2}"/>
    <cellStyle name="Currency 95 4 3" xfId="39591" xr:uid="{EB3B206F-1C25-4CE1-8D7A-07C5E80953D1}"/>
    <cellStyle name="Currency 95 5" xfId="39592" xr:uid="{D4E5C6C4-1B36-47EF-B002-F5981D13945B}"/>
    <cellStyle name="Currency 95 6" xfId="39593" xr:uid="{E7A423AE-47A8-4807-A54F-E05D083BFACF}"/>
    <cellStyle name="Currency 95 7" xfId="39594" xr:uid="{5DEC7112-DF1C-4DF7-B845-9F476E995F65}"/>
    <cellStyle name="Currency 96" xfId="39595" xr:uid="{6FF00E6C-2A69-49A6-82CF-ABEA8DD6B828}"/>
    <cellStyle name="Currency 96 2" xfId="39596" xr:uid="{C0660CBC-4CD6-4F63-B723-C36727400CA3}"/>
    <cellStyle name="Currency 96 2 2" xfId="39597" xr:uid="{2CD93B49-8D7E-4CDC-8092-26F2828E659A}"/>
    <cellStyle name="Currency 96 2 2 2" xfId="39598" xr:uid="{B17CAC31-119B-4367-BDAF-46A2719731D4}"/>
    <cellStyle name="Currency 96 2 2 3" xfId="39599" xr:uid="{66096691-6DEA-48FE-BA18-6CA3644004F4}"/>
    <cellStyle name="Currency 96 2 2 4" xfId="39600" xr:uid="{99BC16D6-2C1D-44A0-9CA1-5BCB2ECBEC37}"/>
    <cellStyle name="Currency 96 2 3" xfId="39601" xr:uid="{722E8CFE-DE67-44D5-A903-8BEAE350EE67}"/>
    <cellStyle name="Currency 96 2 3 2" xfId="39602" xr:uid="{4175682E-11AD-4012-92FA-1239964F8E60}"/>
    <cellStyle name="Currency 96 2 3 3" xfId="39603" xr:uid="{D0EED8B8-33FE-4D29-9782-29300AAF276E}"/>
    <cellStyle name="Currency 96 2 4" xfId="39604" xr:uid="{BF59F94D-87A2-4B66-9D04-7076E9BA4C8C}"/>
    <cellStyle name="Currency 96 2 5" xfId="39605" xr:uid="{028B73E2-6F13-4C50-B00D-6E839D0C2AAF}"/>
    <cellStyle name="Currency 96 2 6" xfId="39606" xr:uid="{4CEC2DDE-B027-4579-B703-21873A973D15}"/>
    <cellStyle name="Currency 96 3" xfId="39607" xr:uid="{598BC00C-1CA7-494F-9D85-78E804B66E1E}"/>
    <cellStyle name="Currency 96 3 2" xfId="39608" xr:uid="{0C84882D-6B12-485D-8AB0-8514D3A5FD9C}"/>
    <cellStyle name="Currency 96 3 3" xfId="39609" xr:uid="{1D9DBBFF-8F78-49F7-8BAF-0BE9B04F1F47}"/>
    <cellStyle name="Currency 96 3 4" xfId="39610" xr:uid="{5528795F-855F-4FCD-8CD0-4A3CA492B81B}"/>
    <cellStyle name="Currency 96 4" xfId="39611" xr:uid="{38508A7B-7363-4065-83AC-2455D98BD161}"/>
    <cellStyle name="Currency 96 4 2" xfId="39612" xr:uid="{7AB74C0E-CAAA-4D6C-94FE-A0679599DD45}"/>
    <cellStyle name="Currency 96 4 3" xfId="39613" xr:uid="{F51D6099-DD37-4A1D-9070-9FEC03C62E8C}"/>
    <cellStyle name="Currency 96 5" xfId="39614" xr:uid="{5A50B3F1-356B-4D3E-8D4A-9900127B0CD0}"/>
    <cellStyle name="Currency 96 6" xfId="39615" xr:uid="{EE30B81D-2F7B-46AD-BFB4-6CE446AAEB2E}"/>
    <cellStyle name="Currency 96 7" xfId="39616" xr:uid="{41A22315-71C6-4061-8064-C58C4C63BE1C}"/>
    <cellStyle name="Currency 97" xfId="39617" xr:uid="{0816503E-BAD2-4807-BD5F-2464DBD19C56}"/>
    <cellStyle name="Currency 97 2" xfId="39618" xr:uid="{EAB74022-AD2D-43C9-8EE5-778727D14EF2}"/>
    <cellStyle name="Currency 97 2 2" xfId="39619" xr:uid="{33EFDC47-8FE3-47EE-A38E-CFE044997410}"/>
    <cellStyle name="Currency 97 2 2 2" xfId="39620" xr:uid="{AE89A74E-CD66-4064-A1AC-66A55B6F0500}"/>
    <cellStyle name="Currency 97 2 2 3" xfId="39621" xr:uid="{E2CF2947-A00B-4E63-8B2A-F55B6E2B619A}"/>
    <cellStyle name="Currency 97 2 2 4" xfId="39622" xr:uid="{1BC71B97-EF7C-4630-B445-865FE92720F1}"/>
    <cellStyle name="Currency 97 2 3" xfId="39623" xr:uid="{15D219B1-F9BB-41DD-9DBE-9F9CAE0D1906}"/>
    <cellStyle name="Currency 97 2 3 2" xfId="39624" xr:uid="{C0DCDB0D-A142-487B-A3C1-9BDC7F28C46F}"/>
    <cellStyle name="Currency 97 2 3 3" xfId="39625" xr:uid="{A0F86B63-729C-4986-80CF-5DB8ABDEF5C5}"/>
    <cellStyle name="Currency 97 2 4" xfId="39626" xr:uid="{4E42AF65-2885-4672-A901-9249664C3EE3}"/>
    <cellStyle name="Currency 97 2 5" xfId="39627" xr:uid="{1CBAF46C-488F-4BAB-922F-E1C184B85CAA}"/>
    <cellStyle name="Currency 97 2 6" xfId="39628" xr:uid="{69E0D8E3-2496-4D75-BFA5-357D4FDD6DD3}"/>
    <cellStyle name="Currency 97 3" xfId="39629" xr:uid="{15C27457-654D-40C1-8854-C5531064A569}"/>
    <cellStyle name="Currency 97 3 2" xfId="39630" xr:uid="{25C3D771-CDB8-4EDB-A263-AF21B4684549}"/>
    <cellStyle name="Currency 97 3 3" xfId="39631" xr:uid="{3AB2A161-792A-4610-B37C-C8D42CFC3A6D}"/>
    <cellStyle name="Currency 97 3 4" xfId="39632" xr:uid="{E7846201-A763-4EF9-BA0C-5045CF852C44}"/>
    <cellStyle name="Currency 97 4" xfId="39633" xr:uid="{40F25DFF-B3CF-4D03-805F-D855591144F7}"/>
    <cellStyle name="Currency 97 4 2" xfId="39634" xr:uid="{B10E4ACE-599D-4183-9C18-022ACD7D5380}"/>
    <cellStyle name="Currency 97 4 3" xfId="39635" xr:uid="{CD6E45DC-49A4-4675-A4A7-F3AB0F1D48C4}"/>
    <cellStyle name="Currency 97 5" xfId="39636" xr:uid="{4C54B8D4-553E-4C2B-8DAC-AF91BF746D89}"/>
    <cellStyle name="Currency 97 6" xfId="39637" xr:uid="{7E695B26-6893-4178-8A04-FB8B5BD0081F}"/>
    <cellStyle name="Currency 97 7" xfId="39638" xr:uid="{8B6DF39C-1926-4763-97DF-2589B2F52317}"/>
    <cellStyle name="Currency 98" xfId="39639" xr:uid="{F1819613-BC73-4C1D-B974-B7620DFAB5BE}"/>
    <cellStyle name="Currency 98 2" xfId="39640" xr:uid="{328E5313-F526-4F3A-B81C-2E351EFBCF8D}"/>
    <cellStyle name="Currency 98 2 2" xfId="39641" xr:uid="{9B81A11C-D651-41EA-B710-56B173D04783}"/>
    <cellStyle name="Currency 98 2 2 2" xfId="39642" xr:uid="{F6B959CD-B988-4B60-B11F-6C0160B8051B}"/>
    <cellStyle name="Currency 98 2 2 3" xfId="39643" xr:uid="{5F182C25-F7D7-4912-A270-C16D7DB827E5}"/>
    <cellStyle name="Currency 98 2 2 4" xfId="39644" xr:uid="{86712A5B-DC8F-4D0F-B593-3DA92310371A}"/>
    <cellStyle name="Currency 98 2 3" xfId="39645" xr:uid="{02018945-CE58-4D72-AF94-A4AE4309C8A2}"/>
    <cellStyle name="Currency 98 2 3 2" xfId="39646" xr:uid="{176EEBAA-BB6D-4D1A-A89C-16A6269C41A9}"/>
    <cellStyle name="Currency 98 2 3 3" xfId="39647" xr:uid="{AAB90280-3131-407F-9C3E-C131139F7265}"/>
    <cellStyle name="Currency 98 2 4" xfId="39648" xr:uid="{7056D182-4266-466D-9002-59B50556F0D3}"/>
    <cellStyle name="Currency 98 2 5" xfId="39649" xr:uid="{7D9FD892-EB9F-4782-AB22-A58E94F9ACAB}"/>
    <cellStyle name="Currency 98 2 6" xfId="39650" xr:uid="{A7AB7B99-4160-49B6-B4D0-727BD642B270}"/>
    <cellStyle name="Currency 98 3" xfId="39651" xr:uid="{629EACDE-1A1C-4CB0-AA3C-C89393FB0E30}"/>
    <cellStyle name="Currency 98 3 2" xfId="39652" xr:uid="{35EAD972-0B86-4DC9-851A-62787F4D647B}"/>
    <cellStyle name="Currency 98 3 3" xfId="39653" xr:uid="{2AF150CB-DFD0-4E2A-8060-75220375D0FB}"/>
    <cellStyle name="Currency 98 3 4" xfId="39654" xr:uid="{A5726334-716A-495E-86E9-6FC0028FA145}"/>
    <cellStyle name="Currency 98 4" xfId="39655" xr:uid="{B0879E0A-F12B-4851-9CC4-512B87DF501C}"/>
    <cellStyle name="Currency 98 4 2" xfId="39656" xr:uid="{337B644E-FA9C-48D3-AEEC-7F2456381E2B}"/>
    <cellStyle name="Currency 98 4 3" xfId="39657" xr:uid="{581D9B22-AB8C-4D88-9E00-395AEB547022}"/>
    <cellStyle name="Currency 98 5" xfId="39658" xr:uid="{320DA128-3FE2-4799-9B83-B5130244F299}"/>
    <cellStyle name="Currency 98 6" xfId="39659" xr:uid="{2D006252-80E9-4F71-B4D5-B469FB302FB8}"/>
    <cellStyle name="Currency 98 7" xfId="39660" xr:uid="{3C0F1E08-8112-4C3F-8B38-BF699327B3F6}"/>
    <cellStyle name="Currency 99" xfId="39661" xr:uid="{483FB814-A4C6-4A03-AAAF-0886F42D623C}"/>
    <cellStyle name="Currency 99 2" xfId="39662" xr:uid="{45397AE4-C2D1-4C31-BD36-8E6906263F41}"/>
    <cellStyle name="Currency 99 2 2" xfId="39663" xr:uid="{F1040AE6-365F-4F35-B2E0-B0E5E9E9C1B6}"/>
    <cellStyle name="Currency 99 2 2 2" xfId="39664" xr:uid="{56AC3213-E514-4C09-B9ED-94A41D709BDE}"/>
    <cellStyle name="Currency 99 2 2 3" xfId="39665" xr:uid="{E5A6906D-55B5-4C43-A6A3-0F92A3FAC8C4}"/>
    <cellStyle name="Currency 99 2 2 4" xfId="39666" xr:uid="{4DB3E71B-2BC3-4D09-9DA7-CF83F5D3A8D7}"/>
    <cellStyle name="Currency 99 2 3" xfId="39667" xr:uid="{C16D8207-CD2B-4BAF-AC09-040F60AA8F14}"/>
    <cellStyle name="Currency 99 2 3 2" xfId="39668" xr:uid="{E68122F2-9C1F-4B8C-893A-6A883EECE594}"/>
    <cellStyle name="Currency 99 2 3 3" xfId="39669" xr:uid="{ED7E4373-CAE8-4421-85A0-237469392A36}"/>
    <cellStyle name="Currency 99 2 4" xfId="39670" xr:uid="{75BFF59B-65CB-4DB9-B277-8AE8756AC732}"/>
    <cellStyle name="Currency 99 2 5" xfId="39671" xr:uid="{2659ED80-F3FC-4202-B549-C9F3710DB770}"/>
    <cellStyle name="Currency 99 2 6" xfId="39672" xr:uid="{559F5652-D017-47B1-8AE3-FE68F5D8B3AC}"/>
    <cellStyle name="Currency 99 3" xfId="39673" xr:uid="{2412905B-7392-4FF7-AF8D-4D5323866934}"/>
    <cellStyle name="Currency 99 3 2" xfId="39674" xr:uid="{C1976731-1506-4DD4-B353-3538BAB090A0}"/>
    <cellStyle name="Currency 99 3 3" xfId="39675" xr:uid="{7412B121-3876-4837-A8C2-501FAD5153EA}"/>
    <cellStyle name="Currency 99 3 4" xfId="39676" xr:uid="{48A311C5-0346-4A01-BCE1-5C746D9B8902}"/>
    <cellStyle name="Currency 99 4" xfId="39677" xr:uid="{5C9BB712-F964-434F-B0B0-92191ED6877A}"/>
    <cellStyle name="Currency 99 4 2" xfId="39678" xr:uid="{0AB9E74E-34E0-4632-9B06-E0C8CB4D61B0}"/>
    <cellStyle name="Currency 99 4 3" xfId="39679" xr:uid="{B771F2C2-E0A8-412F-80C8-65754A393B77}"/>
    <cellStyle name="Currency 99 5" xfId="39680" xr:uid="{9DD1C70B-B62C-48BD-AE1B-4BF413C17442}"/>
    <cellStyle name="Currency 99 6" xfId="39681" xr:uid="{5748C9F4-EA43-4A81-A413-5E20F9B1BAEB}"/>
    <cellStyle name="Currency 99 7" xfId="39682" xr:uid="{47BDD90D-882E-4D84-9D78-DCD13A4614D6}"/>
    <cellStyle name="Explanatory Text 2" xfId="39683" xr:uid="{6B5DB52A-5E51-4CA2-AA93-A21875B5217E}"/>
    <cellStyle name="Explanatory Text 2 2" xfId="39684" xr:uid="{B611B3C0-D310-4A42-B7ED-57799FAAABDE}"/>
    <cellStyle name="Explanatory Text 2 2 2" xfId="39685" xr:uid="{60C89DB9-B94F-432A-BDC8-9A338A8375D6}"/>
    <cellStyle name="Explanatory Text 2 2 3" xfId="39686" xr:uid="{EE8BFE3B-3BE2-482B-930F-043C6CF4639D}"/>
    <cellStyle name="Explanatory Text 2 3" xfId="39687" xr:uid="{E0ECCDED-98A0-44A3-8B1B-0D7BC6042D14}"/>
    <cellStyle name="Explanatory Text 3" xfId="39688" xr:uid="{F560C180-9E86-4E62-BE53-773A61D55DCA}"/>
    <cellStyle name="Explanatory Text 3 2" xfId="39689" xr:uid="{0001D71C-9FF7-4AA6-B545-5C54F296B1B6}"/>
    <cellStyle name="Explanatory Text 3 3" xfId="39690" xr:uid="{6D084556-EA97-4E27-BDE0-52C013035231}"/>
    <cellStyle name="Explanatory Text 3 4" xfId="39691" xr:uid="{B4DA5235-7CEB-4D12-8FBF-1AEF85CDA41F}"/>
    <cellStyle name="Explanatory Text 4" xfId="39692" xr:uid="{F9307821-8414-4EC7-9E24-4F856C1CEA79}"/>
    <cellStyle name="Explanatory Text 4 2" xfId="39693" xr:uid="{2BB27D12-2972-48E3-99F0-E9FA6EE17B3D}"/>
    <cellStyle name="Explanatory Text 4 3" xfId="39694" xr:uid="{C3688CE3-A047-4601-A126-66F510611055}"/>
    <cellStyle name="Explanatory Text 5" xfId="39695" xr:uid="{7D0FFCBD-948E-4C82-B0D7-DA02C7AB8BA7}"/>
    <cellStyle name="Good 2" xfId="39696" xr:uid="{FEB4325D-A368-4C45-8CC7-5E8203937392}"/>
    <cellStyle name="Good 2 2" xfId="39697" xr:uid="{EB2A06F9-20C8-403C-8256-1AA68623AFE2}"/>
    <cellStyle name="Good 2 2 2" xfId="39698" xr:uid="{3F9B8839-879B-4124-9DB0-00C7ED7013D2}"/>
    <cellStyle name="Good 2 2 3" xfId="39699" xr:uid="{B7EF6233-2DE5-4180-96D6-9A9AF86BC2C7}"/>
    <cellStyle name="Good 2 3" xfId="39700" xr:uid="{94E245FC-A7F3-42BC-A879-42937A41AF48}"/>
    <cellStyle name="Good 3" xfId="39701" xr:uid="{5AD20745-F94C-4DC9-A28B-F5644C0854AA}"/>
    <cellStyle name="Good 3 2" xfId="39702" xr:uid="{BAC594AF-C330-46B9-9821-CD726A938E88}"/>
    <cellStyle name="Good 3 3" xfId="39703" xr:uid="{4B63BDAB-E76A-42B8-A4CF-19DDEB346CAD}"/>
    <cellStyle name="Good 3 4" xfId="39704" xr:uid="{A6743F05-3E8A-4533-AB84-E93360F0FA82}"/>
    <cellStyle name="Good 4" xfId="39705" xr:uid="{59A00AC9-B757-4B2C-8E8C-DF5DF4308C3F}"/>
    <cellStyle name="Good 4 2" xfId="39706" xr:uid="{5C973253-6304-4FAE-949A-E0EE10721487}"/>
    <cellStyle name="Good 4 2 2" xfId="39707" xr:uid="{32E951F6-2748-46E2-9B04-1C1ED5D4003C}"/>
    <cellStyle name="Good 4 2 3" xfId="39708" xr:uid="{963BB482-B645-4D9E-A988-9FEA77148CA6}"/>
    <cellStyle name="Good 4 2 4" xfId="39709" xr:uid="{7D79E562-C49A-412C-9A2F-922540CEDD07}"/>
    <cellStyle name="Good 4 3" xfId="39710" xr:uid="{18BD0ABF-FEC7-4ACE-83A0-F1B322A778B0}"/>
    <cellStyle name="Good 4 4" xfId="39711" xr:uid="{88F18559-C348-43A1-B6FD-BB3F46080F78}"/>
    <cellStyle name="Good 4 5" xfId="39712" xr:uid="{8D235513-2585-4240-8251-F8B0B1D772FA}"/>
    <cellStyle name="Good 5" xfId="39713" xr:uid="{BE36A570-E633-455C-91B5-BFB6489F67F2}"/>
    <cellStyle name="Good 5 2" xfId="39714" xr:uid="{171E29E1-EBE9-47A0-992A-A404E15FA9D9}"/>
    <cellStyle name="Good 5 3" xfId="39715" xr:uid="{E41CDEF0-3A83-43F7-B60D-4CDAE66C5B94}"/>
    <cellStyle name="Good 6" xfId="39716" xr:uid="{D2F57720-6DBA-4FC9-B16E-FA8C7AB2C9E8}"/>
    <cellStyle name="Heading 1 2" xfId="39717" xr:uid="{022B5B09-C205-4619-AD8B-D3E77630C5CF}"/>
    <cellStyle name="Heading 1 2 2" xfId="39718" xr:uid="{B874C800-B952-460E-906A-072DCB29AE61}"/>
    <cellStyle name="Heading 1 2 2 2" xfId="39719" xr:uid="{50ADC7F8-9C04-415F-A76B-848A5E6B4B8E}"/>
    <cellStyle name="Heading 1 2 2 3" xfId="39720" xr:uid="{91476E0F-E2E4-4BCA-98EA-223D1C020B52}"/>
    <cellStyle name="Heading 1 2 3" xfId="39721" xr:uid="{1565BC1B-335C-42D2-9E17-85E8CF0D34D7}"/>
    <cellStyle name="Heading 1 3" xfId="39722" xr:uid="{7BB4A5D5-6E5C-4CCE-9DBD-D918FB5CF2E5}"/>
    <cellStyle name="Heading 1 3 2" xfId="39723" xr:uid="{D71934D5-C5A2-4690-B217-B45C6829C634}"/>
    <cellStyle name="Heading 1 3 3" xfId="39724" xr:uid="{55DFA685-EA18-4865-AB07-7544A91BA6B0}"/>
    <cellStyle name="Heading 1 3 4" xfId="39725" xr:uid="{05C03D70-1214-4D16-9CAB-0CEC9638BB9C}"/>
    <cellStyle name="Heading 1 4" xfId="39726" xr:uid="{9D64CFBA-E477-49C7-BFE3-B5CFFACDA2D0}"/>
    <cellStyle name="Heading 1 4 2" xfId="39727" xr:uid="{7C428667-B3FD-48CB-ABE4-9B571510095C}"/>
    <cellStyle name="Heading 1 4 2 2" xfId="39728" xr:uid="{DCDCC308-FC23-434F-88AA-BA247A2C909C}"/>
    <cellStyle name="Heading 1 4 2 2 2" xfId="39729" xr:uid="{B442933A-8977-4643-AF66-559B02783B50}"/>
    <cellStyle name="Heading 1 4 2 2 3" xfId="39730" xr:uid="{A3C8C047-F80A-4D76-BBC0-12FEF733F0BE}"/>
    <cellStyle name="Heading 1 4 2 2 4" xfId="39731" xr:uid="{A8EDE922-A976-443D-9FF8-866CA56DE93F}"/>
    <cellStyle name="Heading 1 4 2 3" xfId="39732" xr:uid="{2C58C991-CB37-4CD3-94FB-68B20FF58F89}"/>
    <cellStyle name="Heading 1 4 2 4" xfId="39733" xr:uid="{2C1D4EB7-A6CA-4D70-AED8-C2ECFA035566}"/>
    <cellStyle name="Heading 1 4 2 5" xfId="39734" xr:uid="{46DD8923-AE08-4342-AB9E-426933D5EB97}"/>
    <cellStyle name="Heading 1 4 3" xfId="39735" xr:uid="{C22A191A-556A-460F-803A-EEC3A3AA669F}"/>
    <cellStyle name="Heading 1 4 3 2" xfId="39736" xr:uid="{B109C497-CDB7-4C12-8BC6-651510932B89}"/>
    <cellStyle name="Heading 1 4 3 3" xfId="39737" xr:uid="{379CD402-4385-4518-BAFC-1B020571AFE2}"/>
    <cellStyle name="Heading 1 4 3 4" xfId="39738" xr:uid="{958DEF50-2379-47C3-848E-2AAC86DAFDF2}"/>
    <cellStyle name="Heading 1 4 4" xfId="39739" xr:uid="{090E078E-31AC-4CA0-981C-30642960ED4A}"/>
    <cellStyle name="Heading 1 4 5" xfId="39740" xr:uid="{F086243C-7F0E-47EF-9A95-30DFDD44D888}"/>
    <cellStyle name="Heading 1 4 6" xfId="39741" xr:uid="{8849B759-8F6E-41C1-9FB9-81B282CE0DC6}"/>
    <cellStyle name="Heading 1 5" xfId="39742" xr:uid="{835BAF7A-A348-41D7-A81F-EBFB2AEAA13D}"/>
    <cellStyle name="Heading 1 5 2" xfId="39743" xr:uid="{C8172642-12F1-4A16-A6B8-D56C7B87B107}"/>
    <cellStyle name="Heading 1 5 3" xfId="39744" xr:uid="{E98DA03C-C2EA-41FF-A635-676292BBEF31}"/>
    <cellStyle name="Heading 1 6" xfId="39745" xr:uid="{6A9BEC7F-F7E7-45FA-9E7B-E6C3AF3B44CB}"/>
    <cellStyle name="Heading 2 2" xfId="39746" xr:uid="{D442BE18-0C54-4B97-B643-039C96C88D36}"/>
    <cellStyle name="Heading 2 2 2" xfId="39747" xr:uid="{FC08F55F-1BAC-49B1-B7CA-FB101B6AC5F5}"/>
    <cellStyle name="Heading 2 2 2 2" xfId="39748" xr:uid="{C90982FD-4337-46C9-8560-5AC84A60D1D2}"/>
    <cellStyle name="Heading 2 2 2 3" xfId="39749" xr:uid="{04F2FDAE-7DCA-424F-B5AF-6381680CF900}"/>
    <cellStyle name="Heading 2 2 3" xfId="39750" xr:uid="{19BE95FA-F07B-43F1-B549-55537D4A9618}"/>
    <cellStyle name="Heading 2 3" xfId="39751" xr:uid="{944B98A7-67DA-4FF4-8391-899546DB8F40}"/>
    <cellStyle name="Heading 2 3 2" xfId="39752" xr:uid="{4CAC6F82-BD80-427F-8622-336EF1DD966E}"/>
    <cellStyle name="Heading 2 3 3" xfId="39753" xr:uid="{D828186D-F70C-4121-9358-4B72BCAD1F68}"/>
    <cellStyle name="Heading 2 3 4" xfId="39754" xr:uid="{F7114E10-B999-4190-9AB7-405178E39F23}"/>
    <cellStyle name="Heading 2 4" xfId="39755" xr:uid="{79783F75-FA7D-47B8-8FCC-107D0FAAD1C9}"/>
    <cellStyle name="Heading 2 4 2" xfId="39756" xr:uid="{A691AB18-0C09-47E1-B905-43DABE0B53E4}"/>
    <cellStyle name="Heading 2 4 2 2" xfId="39757" xr:uid="{8665A073-B276-4B8A-AA0D-56C92E2D01D7}"/>
    <cellStyle name="Heading 2 4 2 2 2" xfId="39758" xr:uid="{E8025FA8-43B1-4E75-AAAB-641228C274E4}"/>
    <cellStyle name="Heading 2 4 2 2 3" xfId="39759" xr:uid="{587DF37B-7EF0-413F-9018-9E35744C20EB}"/>
    <cellStyle name="Heading 2 4 2 2 4" xfId="39760" xr:uid="{2238573E-574A-4798-9558-65A7F219D845}"/>
    <cellStyle name="Heading 2 4 2 3" xfId="39761" xr:uid="{8876A0CB-1F92-4715-90C1-D81F6B599166}"/>
    <cellStyle name="Heading 2 4 2 4" xfId="39762" xr:uid="{4E16E30F-5610-4BF3-A6FF-85AE9676B661}"/>
    <cellStyle name="Heading 2 4 2 5" xfId="39763" xr:uid="{C5FC7C82-2407-459E-939A-623E69FA0ECF}"/>
    <cellStyle name="Heading 2 4 3" xfId="39764" xr:uid="{F3597220-67AE-400A-BF48-11AE7B3B21FA}"/>
    <cellStyle name="Heading 2 4 3 2" xfId="39765" xr:uid="{D6FD616B-F23A-4F66-9A8D-3A3FA14C2DD0}"/>
    <cellStyle name="Heading 2 4 3 3" xfId="39766" xr:uid="{912E7234-9A92-4DC6-BDA9-A5965FEEF1AD}"/>
    <cellStyle name="Heading 2 4 3 4" xfId="39767" xr:uid="{34C3624E-7CA6-4C22-8E71-E0362E816E35}"/>
    <cellStyle name="Heading 2 4 4" xfId="39768" xr:uid="{0DACB02A-E55F-4131-9E35-7E7435F4A45C}"/>
    <cellStyle name="Heading 2 4 5" xfId="39769" xr:uid="{6834BF80-0DAD-450C-988D-7750324A6E1D}"/>
    <cellStyle name="Heading 2 4 6" xfId="39770" xr:uid="{2A431FC1-A37A-4629-A6E8-73922092A78E}"/>
    <cellStyle name="Heading 2 5" xfId="39771" xr:uid="{27FD33D8-89C0-489B-9F35-96E6F3D13EC2}"/>
    <cellStyle name="Heading 2 5 2" xfId="39772" xr:uid="{421253AE-3005-4E27-9A78-8EFB1D51D3AC}"/>
    <cellStyle name="Heading 2 5 3" xfId="39773" xr:uid="{171C010D-B0BD-4899-BC00-5233F784499D}"/>
    <cellStyle name="Heading 2 6" xfId="39774" xr:uid="{CE557CF5-D05F-46A0-B8BE-AA9C9C3E3880}"/>
    <cellStyle name="Heading 3 2" xfId="39775" xr:uid="{66B04C18-64D9-4787-ACA3-D0A280E76F85}"/>
    <cellStyle name="Heading 3 2 2" xfId="39776" xr:uid="{A64A76E2-D547-4F08-B3EB-3C71948AAFEB}"/>
    <cellStyle name="Heading 3 2 2 2" xfId="39777" xr:uid="{C477269A-86E7-4DDF-9603-0CA38C6E0138}"/>
    <cellStyle name="Heading 3 2 2 3" xfId="39778" xr:uid="{A3008988-8503-43F9-BEE2-B80CE8C0C3D2}"/>
    <cellStyle name="Heading 3 2 3" xfId="39779" xr:uid="{A4147F3B-9F72-48A6-8AF3-B7B4B94F338C}"/>
    <cellStyle name="Heading 3 3" xfId="39780" xr:uid="{A8D0DCA2-2007-431A-994C-3FA0C2030332}"/>
    <cellStyle name="Heading 3 3 2" xfId="39781" xr:uid="{902B3C49-3146-4A17-8D16-1999E2F59983}"/>
    <cellStyle name="Heading 3 3 3" xfId="39782" xr:uid="{8B0CB6E8-77F4-4D5D-B0F2-BCCAB4C2B4B4}"/>
    <cellStyle name="Heading 3 3 4" xfId="39783" xr:uid="{29C326FD-B380-49BC-A1D0-25A3D9C4D1F5}"/>
    <cellStyle name="Heading 3 4" xfId="39784" xr:uid="{84589680-EA72-4317-A1CB-4923C441FEAF}"/>
    <cellStyle name="Heading 3 4 2" xfId="39785" xr:uid="{1AD7F8C5-7FE8-4ABF-81AE-9A3AEFE078ED}"/>
    <cellStyle name="Heading 3 4 2 2" xfId="39786" xr:uid="{776125AE-D3A0-4AB1-825B-A242DAC8533D}"/>
    <cellStyle name="Heading 3 4 2 2 2" xfId="39787" xr:uid="{ACA735C1-FB51-458B-A764-D5F52AE8B334}"/>
    <cellStyle name="Heading 3 4 2 2 3" xfId="39788" xr:uid="{232B2F2C-2B32-4673-8080-D6F0C0E891DA}"/>
    <cellStyle name="Heading 3 4 2 2 4" xfId="39789" xr:uid="{9200DDE1-199B-4187-884C-8ECAE45E593C}"/>
    <cellStyle name="Heading 3 4 2 3" xfId="39790" xr:uid="{B85D57C9-868E-4DAC-A949-3DFE7D06D091}"/>
    <cellStyle name="Heading 3 4 2 4" xfId="39791" xr:uid="{92924C6B-676F-4996-9352-14CEDCED641C}"/>
    <cellStyle name="Heading 3 4 2 5" xfId="39792" xr:uid="{A3005926-181D-4F8E-A18B-933B3BB714C9}"/>
    <cellStyle name="Heading 3 4 3" xfId="39793" xr:uid="{E5AAA11B-DB70-4835-A2B7-319053A0E77B}"/>
    <cellStyle name="Heading 3 4 3 2" xfId="39794" xr:uid="{64A71E3C-7E55-4495-8F44-27770B98F683}"/>
    <cellStyle name="Heading 3 4 3 3" xfId="39795" xr:uid="{460D3177-655E-4F03-8801-4B47015C8665}"/>
    <cellStyle name="Heading 3 4 3 4" xfId="39796" xr:uid="{482B0E85-05C1-4BDB-B212-BB95CF9CCB68}"/>
    <cellStyle name="Heading 3 4 4" xfId="39797" xr:uid="{D6128F8B-3896-4BC8-958C-55E46D97E7F8}"/>
    <cellStyle name="Heading 3 4 5" xfId="39798" xr:uid="{1062098E-81DF-4BC7-8533-F5FED10859C7}"/>
    <cellStyle name="Heading 3 4 6" xfId="39799" xr:uid="{07A80E43-FC8C-43DD-9603-D4A57775BCF0}"/>
    <cellStyle name="Heading 3 5" xfId="39800" xr:uid="{54BF8F40-372E-42D0-BCA0-C345D9997E75}"/>
    <cellStyle name="Heading 3 5 2" xfId="39801" xr:uid="{0E8DF278-EFB2-4DBD-AD15-518E2815C5D4}"/>
    <cellStyle name="Heading 3 5 3" xfId="39802" xr:uid="{C841FDF7-6FE4-48C3-B683-23F3ABE8FEAC}"/>
    <cellStyle name="Heading 3 6" xfId="39803" xr:uid="{5463E9E3-F226-4979-B38D-A3366ACC76C7}"/>
    <cellStyle name="Heading 4 2" xfId="39804" xr:uid="{079AE61E-64C8-47B4-B91A-65A3AE5E1C23}"/>
    <cellStyle name="Heading 4 2 2" xfId="39805" xr:uid="{EED3D9F4-31BB-49FA-8B5F-BE3335EB1AF4}"/>
    <cellStyle name="Heading 4 2 2 2" xfId="39806" xr:uid="{38E5B3AB-E6EC-4690-8F84-E230F464922E}"/>
    <cellStyle name="Heading 4 2 2 3" xfId="39807" xr:uid="{176A3BD5-F14A-44EE-BC12-CB704EEFD98E}"/>
    <cellStyle name="Heading 4 2 3" xfId="39808" xr:uid="{60E34A96-9DA6-41D1-92FA-D281B1B3076D}"/>
    <cellStyle name="Heading 4 3" xfId="39809" xr:uid="{C6A91870-C338-4108-A7AB-F56161F07D6C}"/>
    <cellStyle name="Heading 4 3 2" xfId="39810" xr:uid="{39D15BBC-87D1-4AED-9675-EE108382F506}"/>
    <cellStyle name="Heading 4 3 3" xfId="39811" xr:uid="{900D632B-E828-4660-B4F4-AC1F82B86825}"/>
    <cellStyle name="Heading 4 3 4" xfId="39812" xr:uid="{926A2AC4-F066-4329-8A17-3B5EF4BEF091}"/>
    <cellStyle name="Heading 4 4" xfId="39813" xr:uid="{8379E934-39D3-49D0-B93C-ECE18267EB58}"/>
    <cellStyle name="Heading 4 4 2" xfId="39814" xr:uid="{4C58F347-1173-4E2E-A61A-F6ECD67567EC}"/>
    <cellStyle name="Heading 4 4 2 2" xfId="39815" xr:uid="{76FA327E-48AB-41DC-9E5C-891ADFFCDBF4}"/>
    <cellStyle name="Heading 4 4 2 2 2" xfId="39816" xr:uid="{E366CE67-B43F-413C-BA4B-E65E69FCD897}"/>
    <cellStyle name="Heading 4 4 2 2 3" xfId="39817" xr:uid="{07264F91-47B2-4F2E-A1A1-44492FDFB3B7}"/>
    <cellStyle name="Heading 4 4 2 2 4" xfId="39818" xr:uid="{E0144A29-2CC8-45E3-8345-C7F87D97901E}"/>
    <cellStyle name="Heading 4 4 2 3" xfId="39819" xr:uid="{242E2981-C402-4EA9-A442-90B98D266029}"/>
    <cellStyle name="Heading 4 4 2 4" xfId="39820" xr:uid="{3CD5FC8C-08F4-4CEA-ACB6-D9B1373BBBE0}"/>
    <cellStyle name="Heading 4 4 2 5" xfId="39821" xr:uid="{F1DD3A79-DB98-4FC1-ABB1-30A5CD75A998}"/>
    <cellStyle name="Heading 4 4 3" xfId="39822" xr:uid="{486CD022-0591-4591-86DB-629CE7BC7B62}"/>
    <cellStyle name="Heading 4 4 3 2" xfId="39823" xr:uid="{24E84FD4-C214-4E54-9F9E-FC526437231D}"/>
    <cellStyle name="Heading 4 4 3 3" xfId="39824" xr:uid="{E69AD1C2-FADD-495B-A50D-A20DDCFE743A}"/>
    <cellStyle name="Heading 4 4 3 4" xfId="39825" xr:uid="{9078260E-8E5C-4114-8BCF-449B0A3381C6}"/>
    <cellStyle name="Heading 4 4 4" xfId="39826" xr:uid="{5962B59F-9FBC-4F06-A452-954ACD56F62B}"/>
    <cellStyle name="Heading 4 4 5" xfId="39827" xr:uid="{BD7D0A61-7E47-421E-BDB6-484191ABB78A}"/>
    <cellStyle name="Heading 4 4 6" xfId="39828" xr:uid="{4B109238-8149-45A0-9B3D-373B735890F3}"/>
    <cellStyle name="Heading 4 5" xfId="39829" xr:uid="{C70C3A34-B2FF-4A79-8372-41289BE4BD51}"/>
    <cellStyle name="Heading 4 5 2" xfId="39830" xr:uid="{B266868C-D5D3-48D8-883B-F3CE5493F0E1}"/>
    <cellStyle name="Heading 4 5 3" xfId="39831" xr:uid="{9B395BAD-32E1-4B3B-AF76-2D70700DD2B8}"/>
    <cellStyle name="Heading 4 6" xfId="39832" xr:uid="{FFBD5916-DA49-47CE-A597-0B66D5319444}"/>
    <cellStyle name="Hyperlink 2" xfId="39833" xr:uid="{0002AF2F-B885-449E-B967-16D97B65E749}"/>
    <cellStyle name="Hyperlink 2 2" xfId="39834" xr:uid="{C6A6E80F-057F-4D6F-A4E8-E744FCEF3CBF}"/>
    <cellStyle name="Hyperlink 2 2 2" xfId="39835" xr:uid="{9EF7BE0C-67DE-4FC1-B7D6-360468D08075}"/>
    <cellStyle name="Hyperlink 2 2 3" xfId="39836" xr:uid="{88A0F998-92E5-498A-9C38-264362C211BB}"/>
    <cellStyle name="Hyperlink 2 2 4" xfId="39837" xr:uid="{937EB857-29F0-4541-A02E-C1F7E4D87E66}"/>
    <cellStyle name="Hyperlink 2 3" xfId="39838" xr:uid="{6C7B7858-7C44-477C-8F96-42008BBC1FDA}"/>
    <cellStyle name="Hyperlink 2 3 2" xfId="39839" xr:uid="{99F8610E-2BF3-487E-829A-43E65FC87BB3}"/>
    <cellStyle name="Hyperlink 2 3 3" xfId="39840" xr:uid="{C5049317-A919-436D-AF55-A1AEAE173B95}"/>
    <cellStyle name="Hyperlink 2 3 4" xfId="39841" xr:uid="{EA2104E7-0767-4A9A-99BA-2D95C7BA02A6}"/>
    <cellStyle name="Hyperlink 2 4" xfId="39842" xr:uid="{B3D2C8CA-2EA0-4CF1-8849-5861FA3F98C9}"/>
    <cellStyle name="Hyperlink 2 4 2" xfId="39843" xr:uid="{F6181DF2-53B6-407D-AB45-8091209A890D}"/>
    <cellStyle name="Hyperlink 2 4 3" xfId="39844" xr:uid="{70582C2B-6E85-4C81-A468-A28DBABA3B8F}"/>
    <cellStyle name="Hyperlink 2 4 4" xfId="39845" xr:uid="{F2CCB57D-57D8-4076-92CA-52DD318FA332}"/>
    <cellStyle name="Hyperlink 2 5" xfId="39846" xr:uid="{C8923026-2B79-431A-8AEB-847F2FB5193E}"/>
    <cellStyle name="Hyperlink 2 5 2" xfId="39847" xr:uid="{1CE980D3-0FD7-43CF-BDED-56D2B00CC780}"/>
    <cellStyle name="Hyperlink 2 5 3" xfId="39848" xr:uid="{192532D2-A09D-4979-AE30-82F576958E57}"/>
    <cellStyle name="Hyperlink 2 6" xfId="39849" xr:uid="{D71ACF2D-1273-48F5-91D7-B635CF7C5573}"/>
    <cellStyle name="Hyperlink 3" xfId="39850" xr:uid="{F5908296-BEDC-4C4E-BF76-86550A1CA782}"/>
    <cellStyle name="Hyperlink 3 2" xfId="39851" xr:uid="{7E99F40C-71DE-409B-B13A-F5FD87595A7D}"/>
    <cellStyle name="Hyperlink 3 2 2" xfId="39852" xr:uid="{705B5A98-873E-4300-B557-44EC22AAF080}"/>
    <cellStyle name="Hyperlink 3 2 3" xfId="39853" xr:uid="{3D265207-87CD-4507-A3D2-45A1A1388A01}"/>
    <cellStyle name="Hyperlink 3 2 4" xfId="39854" xr:uid="{9E53E770-9D25-4562-995B-263128CA2620}"/>
    <cellStyle name="Hyperlink 3 3" xfId="39855" xr:uid="{1A92E6CA-F7A9-4386-A68E-579E0E5A08CC}"/>
    <cellStyle name="Hyperlink 3 3 2" xfId="39856" xr:uid="{7B2E1826-637D-4911-9626-A188D27FFB76}"/>
    <cellStyle name="Hyperlink 3 3 3" xfId="39857" xr:uid="{CEDB4249-DC1C-4B15-9624-98D80B610DF7}"/>
    <cellStyle name="Hyperlink 3 3 4" xfId="39858" xr:uid="{C79D1AE4-A53F-48F4-A236-4AD00CDA8B2F}"/>
    <cellStyle name="Hyperlink 3 4" xfId="39859" xr:uid="{BE9E39FA-D202-45E8-ADF7-C30349B0F760}"/>
    <cellStyle name="Hyperlink 3 5" xfId="39860" xr:uid="{F8019DC5-0C1F-4392-A981-DFF805177FAD}"/>
    <cellStyle name="Hyperlink 3 6" xfId="39861" xr:uid="{53442004-4CC4-49CA-B03D-D3A169E2631A}"/>
    <cellStyle name="Hyperlink 4" xfId="39862" xr:uid="{7471D3A5-D70F-4657-B6DD-153115359EDB}"/>
    <cellStyle name="Hyperlink 4 2" xfId="39863" xr:uid="{76939BB9-C298-4957-8741-A067EB8AC4BA}"/>
    <cellStyle name="Hyperlink 4 3" xfId="39864" xr:uid="{B8D41EC5-92B0-49CB-A929-C2E6870A04AD}"/>
    <cellStyle name="Hyperlink 4 4" xfId="39865" xr:uid="{D48A74BB-3760-49E9-B7D3-64F7FAEC25F8}"/>
    <cellStyle name="Hyperlink 5" xfId="39866" xr:uid="{C70109E7-CDAF-4663-B7E0-FEB4E32C36B8}"/>
    <cellStyle name="Hyperlink 5 2" xfId="39867" xr:uid="{506E1CF5-3199-4056-A11A-79A00ACC0D54}"/>
    <cellStyle name="Hyperlink 5 3" xfId="39868" xr:uid="{E659206F-4D5D-497D-926C-ABFA747AA279}"/>
    <cellStyle name="Hyperlink 5 4" xfId="39869" xr:uid="{361E81C9-296F-4B90-AC23-AB14C7D1E5E9}"/>
    <cellStyle name="Hyperlink 6" xfId="39870" xr:uid="{912D7B64-3A99-46A7-AD2D-E36E2BA9E537}"/>
    <cellStyle name="Hyperlink 6 2" xfId="39871" xr:uid="{E7B515D9-65EB-46AF-B696-36FE9D8E39DE}"/>
    <cellStyle name="Input 2" xfId="39872" xr:uid="{3B569AA8-E805-4690-9D41-4259A3B90233}"/>
    <cellStyle name="Input 2 2" xfId="39873" xr:uid="{F5A086BD-0A85-4AA1-A63D-9AAA40E5E42D}"/>
    <cellStyle name="Input 2 2 2" xfId="39874" xr:uid="{A8D601AB-1963-4051-8B16-2608A330A8CD}"/>
    <cellStyle name="Input 2 2 3" xfId="39875" xr:uid="{97308540-662E-418F-BAB3-D5D648629E51}"/>
    <cellStyle name="Input 2 3" xfId="39876" xr:uid="{3F984EE9-5756-47DB-9CCC-6667BD0AD952}"/>
    <cellStyle name="Input 3" xfId="39877" xr:uid="{6D81FD8C-D765-4392-A7BC-E48D7EBE7D7C}"/>
    <cellStyle name="Input 3 2" xfId="39878" xr:uid="{058DDE60-C09C-4B79-AAC7-8D2BCE2EF7E6}"/>
    <cellStyle name="Input 3 3" xfId="39879" xr:uid="{DFF38E40-7B13-4A31-9655-5ACF100386FC}"/>
    <cellStyle name="Input 3 4" xfId="39880" xr:uid="{D526F942-8E03-4030-A48B-D204EDE150E7}"/>
    <cellStyle name="Input 4" xfId="39881" xr:uid="{5747CC48-9A4A-4823-9ADD-7F20878CF6BE}"/>
    <cellStyle name="Input 4 2" xfId="39882" xr:uid="{AFB876BF-B8D5-4FE7-B393-755CF90D56A5}"/>
    <cellStyle name="Input 4 2 2" xfId="39883" xr:uid="{78E2CBA1-5D3B-402F-A967-E672C5ED3391}"/>
    <cellStyle name="Input 4 2 3" xfId="39884" xr:uid="{05F17338-471F-41CF-86A8-40FFDAA6BA79}"/>
    <cellStyle name="Input 4 2 4" xfId="39885" xr:uid="{74EC177F-7E04-462A-B975-8FE71FFFDAD5}"/>
    <cellStyle name="Input 4 3" xfId="39886" xr:uid="{F948E66B-6FD8-42F1-A99B-524D018AA256}"/>
    <cellStyle name="Input 4 4" xfId="39887" xr:uid="{41F8B519-0289-4CB1-9907-75507B260BE0}"/>
    <cellStyle name="Input 4 5" xfId="39888" xr:uid="{6CFFDB12-47F1-4399-AF00-529FBA240903}"/>
    <cellStyle name="Input 5" xfId="39889" xr:uid="{464C072F-F009-4FAE-ACE9-FC30F051947F}"/>
    <cellStyle name="Input 5 2" xfId="39890" xr:uid="{84C14ED4-B0A1-45CE-A720-40282D0F6929}"/>
    <cellStyle name="Input 5 3" xfId="39891" xr:uid="{A0D678F4-E964-4DF6-8D1F-ADE887E35126}"/>
    <cellStyle name="Input 6" xfId="39892" xr:uid="{E32E47D5-C63E-4CB6-9E5E-454B05EDDEB9}"/>
    <cellStyle name="Linked Cell 2" xfId="39893" xr:uid="{6BF65F07-E34B-4702-9BE2-542E5D422C8B}"/>
    <cellStyle name="Linked Cell 2 2" xfId="39894" xr:uid="{C8BB438B-1039-4D3F-ADBF-DBDD5C84F758}"/>
    <cellStyle name="Linked Cell 2 2 2" xfId="39895" xr:uid="{A1135D75-D17D-4876-806D-8F37EDFD2D57}"/>
    <cellStyle name="Linked Cell 2 2 3" xfId="39896" xr:uid="{E2ACEBDD-662D-4DA3-BD1A-20F9BBD628F3}"/>
    <cellStyle name="Linked Cell 2 3" xfId="39897" xr:uid="{CCD5F845-32EE-4F50-8881-BFE8BF2FD5B6}"/>
    <cellStyle name="Linked Cell 3" xfId="39898" xr:uid="{E3C95D66-B239-44E9-92D6-9D812C8F72AA}"/>
    <cellStyle name="Linked Cell 3 2" xfId="39899" xr:uid="{AB1705AC-3D63-4B1A-B68F-26844191C821}"/>
    <cellStyle name="Linked Cell 3 3" xfId="39900" xr:uid="{2A54C535-9B76-4AC4-9A0A-AF7D24A692D4}"/>
    <cellStyle name="Linked Cell 3 4" xfId="39901" xr:uid="{1EB2610C-0B9C-459D-B236-CE8299B1790C}"/>
    <cellStyle name="Linked Cell 4" xfId="39902" xr:uid="{F0BAE40F-9296-4E96-A4EA-BFCE3500F983}"/>
    <cellStyle name="Linked Cell 4 2" xfId="39903" xr:uid="{C65787A1-74B9-4656-BED4-146F6EFEE225}"/>
    <cellStyle name="Linked Cell 4 2 2" xfId="39904" xr:uid="{706CC208-DDE3-460D-B7B9-E65621C56621}"/>
    <cellStyle name="Linked Cell 4 2 2 2" xfId="39905" xr:uid="{E7460468-65BD-4F65-9B76-61C3AC11E50B}"/>
    <cellStyle name="Linked Cell 4 2 2 3" xfId="39906" xr:uid="{0BE4987A-247B-46DE-BC48-1412F884E721}"/>
    <cellStyle name="Linked Cell 4 2 2 4" xfId="39907" xr:uid="{BC6E392A-887F-4B29-85CB-1523FE37CBC8}"/>
    <cellStyle name="Linked Cell 4 2 3" xfId="39908" xr:uid="{410BE525-DCE6-4EDF-8E7D-E092EF55CA77}"/>
    <cellStyle name="Linked Cell 4 2 4" xfId="39909" xr:uid="{A0999F0C-DD23-4118-AE2A-FF185F66E32F}"/>
    <cellStyle name="Linked Cell 4 2 5" xfId="39910" xr:uid="{C4BABA84-9359-4D99-A15E-A891C0B1513B}"/>
    <cellStyle name="Linked Cell 4 3" xfId="39911" xr:uid="{D088870F-C050-40BA-9CD4-9B4C978A6672}"/>
    <cellStyle name="Linked Cell 4 3 2" xfId="39912" xr:uid="{6B5CC512-2E9C-4DF3-A321-D0130CB39AB9}"/>
    <cellStyle name="Linked Cell 4 3 3" xfId="39913" xr:uid="{10A4180C-560C-463D-8C18-286AC8175A2A}"/>
    <cellStyle name="Linked Cell 4 3 4" xfId="39914" xr:uid="{B8BE96C1-8142-4845-B4F9-A6AE6E4082ED}"/>
    <cellStyle name="Linked Cell 4 4" xfId="39915" xr:uid="{593ABE40-433E-4907-B77D-CA1EA0D11D57}"/>
    <cellStyle name="Linked Cell 4 5" xfId="39916" xr:uid="{26E20170-5DF1-4388-9F57-2257E044A2A2}"/>
    <cellStyle name="Linked Cell 4 6" xfId="39917" xr:uid="{F4598218-7F54-42AA-9800-BA8223F5938D}"/>
    <cellStyle name="Linked Cell 5" xfId="39918" xr:uid="{03B1018D-B042-4B90-8F3F-F632610A9311}"/>
    <cellStyle name="Linked Cell 5 2" xfId="39919" xr:uid="{8BE40922-C867-4BD9-B667-49D7C14CE06B}"/>
    <cellStyle name="Linked Cell 5 3" xfId="39920" xr:uid="{7F6CC274-DCCF-4264-B535-728F8AC47FA6}"/>
    <cellStyle name="Linked Cell 6" xfId="39921" xr:uid="{A25B85D3-C0E7-41CD-8D57-41F3689C2AF3}"/>
    <cellStyle name="Neutral 2" xfId="39922" xr:uid="{F8817C79-DC4C-4C1C-8012-3A75B8FD2C11}"/>
    <cellStyle name="Neutral 2 2" xfId="39923" xr:uid="{51842EB4-BC67-4282-8A18-1CFC1D7852A8}"/>
    <cellStyle name="Neutral 2 2 2" xfId="39924" xr:uid="{673AEB73-FC72-421E-B8DA-A0FD3D21181F}"/>
    <cellStyle name="Neutral 2 2 3" xfId="39925" xr:uid="{4649EDB7-E16E-4990-89C4-A3D5A8E662EB}"/>
    <cellStyle name="Neutral 2 3" xfId="39926" xr:uid="{51298DBA-851E-4246-A460-59DFD736BD6B}"/>
    <cellStyle name="Neutral 3" xfId="39927" xr:uid="{E0CC3F1C-F3D2-488D-B3C2-A0E6C7E14876}"/>
    <cellStyle name="Neutral 3 2" xfId="39928" xr:uid="{37B9AC0C-F4F2-4609-B440-F9836E939CB9}"/>
    <cellStyle name="Neutral 3 3" xfId="39929" xr:uid="{2A45D99F-2F46-48DB-9E7B-0D93B289185E}"/>
    <cellStyle name="Neutral 3 4" xfId="39930" xr:uid="{D3F701D6-0F26-4212-AF8F-D960A56A2BC8}"/>
    <cellStyle name="Neutral 4" xfId="39931" xr:uid="{64185213-1252-45F0-A564-47ECA7621B5C}"/>
    <cellStyle name="Neutral 4 2" xfId="39932" xr:uid="{01EA3C75-4381-45F9-A705-2605442D7939}"/>
    <cellStyle name="Neutral 4 2 2" xfId="39933" xr:uid="{1233116A-2DD0-4049-82E0-6306F244C5FE}"/>
    <cellStyle name="Neutral 4 2 3" xfId="39934" xr:uid="{D8D10DEE-D94B-416A-AA7B-E667C27A3B54}"/>
    <cellStyle name="Neutral 4 2 4" xfId="39935" xr:uid="{9429C813-24C6-4097-A6CF-6194637D5BD3}"/>
    <cellStyle name="Neutral 4 3" xfId="39936" xr:uid="{503C30D8-A807-4D8E-AB3A-C28CC6D05B08}"/>
    <cellStyle name="Neutral 4 4" xfId="39937" xr:uid="{350A1373-0B75-4EE1-A8F2-53D99981B5E0}"/>
    <cellStyle name="Neutral 4 5" xfId="39938" xr:uid="{788970E6-19CF-4780-BB51-23C988F1AEE0}"/>
    <cellStyle name="Neutral 5" xfId="39939" xr:uid="{B2752FBA-2D38-468C-B027-1772FAC12193}"/>
    <cellStyle name="Neutral 5 2" xfId="39940" xr:uid="{A67ADF74-045F-43C2-BC8A-F707B2D3B777}"/>
    <cellStyle name="Neutral 5 3" xfId="39941" xr:uid="{98E35786-4C4E-4E39-8F17-AC24DEB934B6}"/>
    <cellStyle name="Neutral 6" xfId="39942" xr:uid="{92C17146-C162-4AD7-88E3-4B6C84164C3A}"/>
    <cellStyle name="Normal 10" xfId="39943" xr:uid="{02B9ECE9-32D4-4B05-8A87-9DF067E34D0F}"/>
    <cellStyle name="Normal 10 2" xfId="39944" xr:uid="{96AF68ED-8674-4DDB-B97A-DD10D856566A}"/>
    <cellStyle name="Normal 10 2 2" xfId="39945" xr:uid="{66C80008-C804-470C-A12A-A816618E32F2}"/>
    <cellStyle name="Normal 10 2 2 2" xfId="39946" xr:uid="{2C4FF8BF-9943-4B67-961E-03BE3A1F157C}"/>
    <cellStyle name="Normal 10 2 2 3" xfId="39947" xr:uid="{6A08F010-2629-490A-AB99-D001C7E067F0}"/>
    <cellStyle name="Normal 10 2 2 4" xfId="39948" xr:uid="{10D464BE-B0F0-43F0-8711-B6ED01A85BB5}"/>
    <cellStyle name="Normal 10 2 3" xfId="39949" xr:uid="{0F42CDBD-5CC2-45B5-A016-4BFDDE3D2952}"/>
    <cellStyle name="Normal 10 2 3 2" xfId="39950" xr:uid="{2B05689F-85DE-442A-929A-476E38B5FA2D}"/>
    <cellStyle name="Normal 10 2 3 3" xfId="39951" xr:uid="{3F2C752D-52A4-4E8F-B072-49D86E93BD77}"/>
    <cellStyle name="Normal 10 2 4" xfId="39952" xr:uid="{2A849EE4-0A53-414D-BF4A-032237FADB29}"/>
    <cellStyle name="Normal 10 2 4 2" xfId="39953" xr:uid="{7EC6C134-E218-4653-862A-E10AC2CA54F7}"/>
    <cellStyle name="Normal 10 2 4 3" xfId="39954" xr:uid="{118C6CEA-5E05-4A6B-8799-303B760EA23F}"/>
    <cellStyle name="Normal 10 2 5" xfId="39955" xr:uid="{3FCAF5D4-AC10-43A3-8EBD-FE5058C7D241}"/>
    <cellStyle name="Normal 10 3" xfId="39956" xr:uid="{16E6540C-9065-40E1-8942-AB3E04E8DABF}"/>
    <cellStyle name="Normal 10 3 2" xfId="39957" xr:uid="{A981C9A4-BCF0-41F2-994B-EE4D8F3A53D4}"/>
    <cellStyle name="Normal 10 3 2 2" xfId="39958" xr:uid="{E0BF94EF-5093-4813-A647-8C5FE61BAE12}"/>
    <cellStyle name="Normal 10 3 2 2 2" xfId="39959" xr:uid="{27B9E104-2A13-48A7-BF21-7B447EA9F3B7}"/>
    <cellStyle name="Normal 10 3 2 2 3" xfId="39960" xr:uid="{E090F9C3-01B9-47E0-981B-E3E6233313ED}"/>
    <cellStyle name="Normal 10 3 2 3" xfId="39961" xr:uid="{1A45B5BF-9D8F-4BCE-BEE0-579C24B488C3}"/>
    <cellStyle name="Normal 10 3 2 4" xfId="39962" xr:uid="{454799DE-66B9-45E0-971B-613ADA9DB41B}"/>
    <cellStyle name="Normal 10 3 2 5" xfId="39963" xr:uid="{6A1BA388-435C-4CF0-B096-9424396B4A8D}"/>
    <cellStyle name="Normal 10 3 3" xfId="39964" xr:uid="{1DEF169F-CC14-49BA-B29D-9729AF351D25}"/>
    <cellStyle name="Normal 10 3 3 2" xfId="39965" xr:uid="{3A8FC798-8B5B-49F3-9734-F4F5A680A880}"/>
    <cellStyle name="Normal 10 3 3 3" xfId="39966" xr:uid="{749B0214-BA62-44A2-8D23-D719BAC100C7}"/>
    <cellStyle name="Normal 10 3 4" xfId="39967" xr:uid="{190D1569-0340-4302-A6E4-5A542AC5C176}"/>
    <cellStyle name="Normal 10 4" xfId="39968" xr:uid="{A3DA9682-A746-47FC-A976-42548DA2A517}"/>
    <cellStyle name="Normal 10 4 2" xfId="39969" xr:uid="{4A5709B1-6716-4EED-BACC-0AB545CE9A43}"/>
    <cellStyle name="Normal 10 4 3" xfId="39970" xr:uid="{48E21996-7A8F-4344-A5A2-E1EA4FCA8CB1}"/>
    <cellStyle name="Normal 10 5" xfId="39971" xr:uid="{A7198C29-917B-404B-A6ED-418E60168326}"/>
    <cellStyle name="Normal 10 5 2" xfId="39972" xr:uid="{9F5A1CF2-48D7-4446-AD1B-CBCC28D8D99B}"/>
    <cellStyle name="Normal 10 5 3" xfId="39973" xr:uid="{58146A43-56C7-48E9-A517-A85C43F71F20}"/>
    <cellStyle name="Normal 10 6" xfId="39974" xr:uid="{0BA46863-B7BC-4989-A9A2-77B33DC7F876}"/>
    <cellStyle name="Normal 11" xfId="39975" xr:uid="{98F7237D-D957-406B-99FD-CF8930611305}"/>
    <cellStyle name="Normal 11 2" xfId="39976" xr:uid="{CF55588D-9BEC-4512-8461-B6B46A55BA26}"/>
    <cellStyle name="Normal 11 2 2" xfId="39977" xr:uid="{226EFFBB-C03D-45A5-9391-0548F7DF94D4}"/>
    <cellStyle name="Normal 11 2 2 2" xfId="39978" xr:uid="{52BFAABE-9475-4E8D-B398-933F7875C366}"/>
    <cellStyle name="Normal 11 2 2 3" xfId="39979" xr:uid="{2DACAEC5-64CB-41F6-9B92-AE70B9F6AF47}"/>
    <cellStyle name="Normal 11 2 3" xfId="39980" xr:uid="{04B73298-1C5C-4656-9F93-2FAB4F9E3ACF}"/>
    <cellStyle name="Normal 11 2 4" xfId="39981" xr:uid="{746D9D74-3E26-433C-BE2D-022BDBF38A1B}"/>
    <cellStyle name="Normal 11 3" xfId="39982" xr:uid="{CE699AE3-8448-4167-97D8-755E5A5B084A}"/>
    <cellStyle name="Normal 11 3 2" xfId="39983" xr:uid="{79A6B2F6-5108-4851-B8BD-429D55C59AD2}"/>
    <cellStyle name="Normal 11 3 2 2" xfId="39984" xr:uid="{691E2552-0DF0-4E45-9247-0DF1C10AE7BE}"/>
    <cellStyle name="Normal 11 3 2 3" xfId="39985" xr:uid="{6D1B635D-0EF9-4B39-A7DF-99007A09E1C3}"/>
    <cellStyle name="Normal 11 3 2 4" xfId="39986" xr:uid="{F247D9E6-CA15-4D9E-B21F-DC6DDD8D50DE}"/>
    <cellStyle name="Normal 11 3 3" xfId="39987" xr:uid="{CB1FAA52-DB6D-4A38-A235-C453320BA992}"/>
    <cellStyle name="Normal 11 3 3 2" xfId="39988" xr:uid="{2F52172D-82C0-4836-B705-C999B8326486}"/>
    <cellStyle name="Normal 11 3 3 2 2" xfId="39989" xr:uid="{A041C276-16CF-443E-8BCA-869D44F36CA3}"/>
    <cellStyle name="Normal 11 3 3 2 2 2" xfId="39990" xr:uid="{FDB0CDA8-5262-46BB-8BB8-2717BBE4E3AC}"/>
    <cellStyle name="Normal 11 3 3 2 3" xfId="39991" xr:uid="{68094BD2-98C4-4257-B3FB-2082F3BF6CF9}"/>
    <cellStyle name="Normal 11 3 3 2 4" xfId="39992" xr:uid="{A96E1C5B-2A46-4FD9-AE46-31373545D954}"/>
    <cellStyle name="Normal 11 3 3 3" xfId="39993" xr:uid="{DC2E1876-F731-401E-B125-50385CF2B8F1}"/>
    <cellStyle name="Normal 11 3 3 3 2" xfId="39994" xr:uid="{3015C94C-B395-4FAE-874A-B6BD17FD8F06}"/>
    <cellStyle name="Normal 11 3 3 3 2 2" xfId="39995" xr:uid="{972F6967-9DD3-4B8B-9456-FD3FCAEBB361}"/>
    <cellStyle name="Normal 11 3 3 4" xfId="39996" xr:uid="{1D4ED00B-1063-4845-81AE-BF9080046AD5}"/>
    <cellStyle name="Normal 11 3 3 5" xfId="39997" xr:uid="{8DA780BD-DE03-47F0-A9E6-77348E5A501A}"/>
    <cellStyle name="Normal 11 3 4" xfId="39998" xr:uid="{0A738030-1074-4149-B3AC-82C7ADC0C5CB}"/>
    <cellStyle name="Normal 11 3 5" xfId="39999" xr:uid="{E7BFD58C-421A-4888-8F85-B9BB95DEDB66}"/>
    <cellStyle name="Normal 11 3 6" xfId="40000" xr:uid="{A0A06333-DF53-4C1A-A55E-DEA169F23083}"/>
    <cellStyle name="Normal 11 4" xfId="40001" xr:uid="{3817690D-0AA1-4968-86E2-F5EFD2DB9FD0}"/>
    <cellStyle name="Normal 11 4 2" xfId="40002" xr:uid="{6D1B7C83-6789-4245-8D44-531E40C3CC83}"/>
    <cellStyle name="Normal 11 4 2 2" xfId="40003" xr:uid="{41A6E4F7-0D58-4509-B3B4-1857F03BF5AC}"/>
    <cellStyle name="Normal 11 4 2 2 2" xfId="40004" xr:uid="{9D0B8C28-37BC-43E6-BE3B-7D9AE3D897F8}"/>
    <cellStyle name="Normal 11 4 2 3" xfId="40005" xr:uid="{94621139-05A0-4591-8F10-E9D4D3664DC9}"/>
    <cellStyle name="Normal 11 4 3" xfId="40006" xr:uid="{7E5FCAB5-2902-47E5-9FB6-108C84B50EED}"/>
    <cellStyle name="Normal 11 4 3 2" xfId="40007" xr:uid="{07075691-AF88-4EA8-8403-37BC0E780D31}"/>
    <cellStyle name="Normal 11 4 4" xfId="40008" xr:uid="{8FBF1416-BEB6-4036-81A8-DC7A6A0A47C5}"/>
    <cellStyle name="Normal 11 5" xfId="40009" xr:uid="{89EE248F-3D3F-4C8B-905E-B25B8F9E3855}"/>
    <cellStyle name="Normal 11 5 2" xfId="40010" xr:uid="{D4479EF1-659F-41D6-A215-65DE79FD294C}"/>
    <cellStyle name="Normal 11 5 3" xfId="40011" xr:uid="{2B1A9F9E-0A55-49E0-ACB5-C8E27226BEDE}"/>
    <cellStyle name="Normal 11 5 4" xfId="40012" xr:uid="{AA85E1F0-5BB4-4137-8AF6-FC9B1CF1B823}"/>
    <cellStyle name="Normal 11 6" xfId="40013" xr:uid="{E88247CB-C1A0-46D7-B63A-1AA08C182BC2}"/>
    <cellStyle name="Normal 11 6 2" xfId="40014" xr:uid="{795D1C69-7C68-4942-81F4-7DF29B32AD35}"/>
    <cellStyle name="Normal 11 6 2 2" xfId="40015" xr:uid="{6D603E46-3E2A-40E7-AE8B-FB48CBB59E84}"/>
    <cellStyle name="Normal 11 6 3" xfId="40016" xr:uid="{6B7C964E-5429-4BCF-BBB6-0028A1945097}"/>
    <cellStyle name="Normal 11 6 4" xfId="40017" xr:uid="{9F1721F9-86C7-48EF-903B-DF9BFD42ACF0}"/>
    <cellStyle name="Normal 11 7" xfId="40018" xr:uid="{18B97755-589C-4F7D-A3E7-BC2D96F39FC5}"/>
    <cellStyle name="Normal 11 7 2" xfId="40019" xr:uid="{AD67F4DE-5927-4EB4-B983-E2AD32618FCB}"/>
    <cellStyle name="Normal 11 8" xfId="40020" xr:uid="{E30B5236-3B89-433E-9A7F-1F35F0BAD426}"/>
    <cellStyle name="Normal 12" xfId="40021" xr:uid="{7CED5A83-B009-45ED-AF58-0D99A962F813}"/>
    <cellStyle name="Normal 12 2" xfId="40022" xr:uid="{47055928-B362-49E4-8466-AED8465C8976}"/>
    <cellStyle name="Normal 12 2 2" xfId="40023" xr:uid="{FDCEA33B-F22D-495A-9D49-E25B70245A65}"/>
    <cellStyle name="Normal 12 2 2 2" xfId="40024" xr:uid="{EAB81E04-4E50-47FD-89F1-0146111F6DDE}"/>
    <cellStyle name="Normal 12 2 2 2 2" xfId="40025" xr:uid="{4EED052F-A2AB-462C-B23D-7877C93662FF}"/>
    <cellStyle name="Normal 12 2 2 2 3" xfId="40026" xr:uid="{B8A4C385-37E0-4AE9-A3E7-3985E40F5A50}"/>
    <cellStyle name="Normal 12 2 2 2 4" xfId="40027" xr:uid="{8F8F5A38-C01A-4BC6-926C-08E9DE06E694}"/>
    <cellStyle name="Normal 12 2 2 3" xfId="40028" xr:uid="{69F39946-5BAD-4F67-B71C-860AA8A99012}"/>
    <cellStyle name="Normal 12 2 2 4" xfId="40029" xr:uid="{3A35A9F5-BDAE-4CC6-B728-0D11A27B7A53}"/>
    <cellStyle name="Normal 12 2 2 5" xfId="40030" xr:uid="{BFB2A7E0-3AB4-414F-AA0C-3A1D61D54264}"/>
    <cellStyle name="Normal 12 2 3" xfId="40031" xr:uid="{E7FEAD6A-064F-4514-A7F6-1870E8D09933}"/>
    <cellStyle name="Normal 12 2 4" xfId="40032" xr:uid="{0B72AC7D-1CCF-41BF-9B66-CC967727B173}"/>
    <cellStyle name="Normal 12 2 5" xfId="40033" xr:uid="{66D440CC-30C2-4C58-AA45-255D6F5E55CE}"/>
    <cellStyle name="Normal 12 3" xfId="40034" xr:uid="{A7EFFFF1-2520-4DCB-ADCD-73812ACDF3F7}"/>
    <cellStyle name="Normal 12 3 2" xfId="40035" xr:uid="{509B860B-CBA3-4320-B0C2-E4FE830B3BDB}"/>
    <cellStyle name="Normal 12 3 3" xfId="40036" xr:uid="{D6435802-F8AF-4988-984C-634ACD0E538E}"/>
    <cellStyle name="Normal 12 3 4" xfId="40037" xr:uid="{DAB96A3E-2DA0-4433-8875-82398DF56241}"/>
    <cellStyle name="Normal 12 4" xfId="40038" xr:uid="{B3076503-2B49-45E1-B088-C4CFC6DF0318}"/>
    <cellStyle name="Normal 12 4 2" xfId="40039" xr:uid="{992C6532-2ADF-4A91-9D61-1C59182914EC}"/>
    <cellStyle name="Normal 12 4 3" xfId="40040" xr:uid="{052046AA-05B3-4049-AD0E-7E751CE90D48}"/>
    <cellStyle name="Normal 12 4 4" xfId="40041" xr:uid="{942B8380-83E3-4FCD-8E98-12AD7BC9E46C}"/>
    <cellStyle name="Normal 12 5" xfId="40042" xr:uid="{93D9F6EA-F125-44B2-979E-3D613133C48F}"/>
    <cellStyle name="Normal 12 6" xfId="40043" xr:uid="{2FA8FC08-68FF-4A54-B6A6-B70C9941773B}"/>
    <cellStyle name="Normal 12 7" xfId="40044" xr:uid="{72737404-A29C-48C8-A88F-F364B2D1395E}"/>
    <cellStyle name="Normal 13" xfId="40045" xr:uid="{03261E9B-2FDE-4EBF-B522-B36EDFAC3EC8}"/>
    <cellStyle name="Normal 13 2" xfId="40046" xr:uid="{9F8C84AD-28BB-40EF-9CBC-B7F5E5442D2D}"/>
    <cellStyle name="Normal 13 2 2" xfId="40047" xr:uid="{58A5A85D-A3D5-4CD2-907D-20AF3341A33E}"/>
    <cellStyle name="Normal 13 2 2 2" xfId="40048" xr:uid="{5E639597-F2FF-43F3-B9AA-57B30EB1B90C}"/>
    <cellStyle name="Normal 13 2 2 3" xfId="40049" xr:uid="{9731C633-0E70-4DF6-BB84-1B6CFB4D51E0}"/>
    <cellStyle name="Normal 13 2 2 4" xfId="40050" xr:uid="{FC4A006A-5461-42C6-AF9E-6D3203E1346B}"/>
    <cellStyle name="Normal 13 2 3" xfId="40051" xr:uid="{7F813056-A01E-4530-99FB-11D6C6F49051}"/>
    <cellStyle name="Normal 13 2 3 2" xfId="40052" xr:uid="{18EEEA34-8D41-4FF4-A612-414D4E871CAB}"/>
    <cellStyle name="Normal 13 2 3 3" xfId="40053" xr:uid="{4BB1E728-BB2C-47E1-8A44-80F9269E0342}"/>
    <cellStyle name="Normal 13 2 4" xfId="40054" xr:uid="{381A5E82-2570-42B1-B4A6-E555CCCA54C7}"/>
    <cellStyle name="Normal 13 2 5" xfId="40055" xr:uid="{A4614A45-1FEB-401D-A3DE-5A73EFA998B0}"/>
    <cellStyle name="Normal 13 3" xfId="40056" xr:uid="{8811E4F2-CD52-4C9A-BD90-7F8B6870E57A}"/>
    <cellStyle name="Normal 13 3 2" xfId="40057" xr:uid="{4FBBD24D-152E-43B9-899A-56F6C7B76250}"/>
    <cellStyle name="Normal 13 3 3" xfId="40058" xr:uid="{D742441A-2ABA-4CE7-AA00-556C9EEF0271}"/>
    <cellStyle name="Normal 13 4" xfId="40059" xr:uid="{11D52637-10E7-468C-9D14-7E8314A6C9B2}"/>
    <cellStyle name="Normal 13 5" xfId="40060" xr:uid="{29F663F8-2B07-4019-AA5F-FDE289408FF4}"/>
    <cellStyle name="Normal 14" xfId="40061" xr:uid="{B164AAE9-3AAD-411B-81AB-2DF97582F22F}"/>
    <cellStyle name="Normal 14 2" xfId="40062" xr:uid="{9B23ADA6-D9EC-474A-8AAE-C09E3256521C}"/>
    <cellStyle name="Normal 14 2 2" xfId="40063" xr:uid="{1FA79225-C705-421C-9504-1D3636625424}"/>
    <cellStyle name="Normal 14 2 2 2" xfId="40064" xr:uid="{26817AB2-F6D5-4004-9CCB-288A560A9B92}"/>
    <cellStyle name="Normal 14 2 2 3" xfId="40065" xr:uid="{E05FF3C9-1FD1-40D5-B0C6-EE6BAEAF39C6}"/>
    <cellStyle name="Normal 14 2 3" xfId="40066" xr:uid="{CBD92D21-E83C-49A9-854A-376ACE4229FD}"/>
    <cellStyle name="Normal 14 2 4" xfId="40067" xr:uid="{249526F0-9BA1-4247-96E2-2BBD5D4ABDE6}"/>
    <cellStyle name="Normal 14 3" xfId="40068" xr:uid="{B3908CC4-71AA-4926-8941-113F89CCD48D}"/>
    <cellStyle name="Normal 14 3 2" xfId="40069" xr:uid="{A2033EFA-D0F0-4E67-888A-9FC84AF8EEF8}"/>
    <cellStyle name="Normal 14 3 3" xfId="40070" xr:uid="{329B4B52-C529-486B-85A8-30DD4075953F}"/>
    <cellStyle name="Normal 14 4" xfId="40071" xr:uid="{CF914ABC-96B2-45F9-A652-CCAED1E6E6C6}"/>
    <cellStyle name="Normal 14 5" xfId="40072" xr:uid="{A98451B7-3F4F-4F1D-8C7B-6407DA3A52BE}"/>
    <cellStyle name="Normal 15" xfId="40073" xr:uid="{4C741634-CA4A-4142-B5B9-6E7093E424EF}"/>
    <cellStyle name="Normal 15 2" xfId="40074" xr:uid="{3DD30F73-FF69-4FEB-979B-D72D7AB690B7}"/>
    <cellStyle name="Normal 15 2 2" xfId="40075" xr:uid="{5F37406D-7AB7-4442-9FC9-257A3BC21F12}"/>
    <cellStyle name="Normal 15 2 3" xfId="40076" xr:uid="{87A99DF6-8CA1-47B0-807A-910053F998FF}"/>
    <cellStyle name="Normal 15 2 4" xfId="40077" xr:uid="{CED27446-9A2D-4940-B239-FFFD446FB4A5}"/>
    <cellStyle name="Normal 15 3" xfId="40078" xr:uid="{648FCDFE-DEA4-41B9-9775-60162B01EAB5}"/>
    <cellStyle name="Normal 15 4" xfId="40079" xr:uid="{E2EB274C-813A-4E94-8E1C-650F223C6EB4}"/>
    <cellStyle name="Normal 15 5" xfId="40080" xr:uid="{0F4FCC39-6B05-4DE6-BA90-9EDCAE9CA037}"/>
    <cellStyle name="Normal 16" xfId="40081" xr:uid="{724F8F60-4075-46AB-BB9E-B966F7ABBE22}"/>
    <cellStyle name="Normal 16 2" xfId="40082" xr:uid="{A28A1F17-EB06-460F-AC73-957DB75BCE7B}"/>
    <cellStyle name="Normal 16 2 2" xfId="40083" xr:uid="{79723B9C-CDBA-4244-8A8E-F13C864ACA1F}"/>
    <cellStyle name="Normal 16 2 2 2" xfId="40084" xr:uid="{60EFF49C-98D2-4923-9722-EDB8C63AC58D}"/>
    <cellStyle name="Normal 16 2 3" xfId="40085" xr:uid="{C1C57180-681C-48DA-A070-AD0B17AAF951}"/>
    <cellStyle name="Normal 16 2 4" xfId="40086" xr:uid="{865B15BA-07FE-42DA-A998-8D65A67DE781}"/>
    <cellStyle name="Normal 16 3" xfId="40087" xr:uid="{221AEE95-B86B-40C7-830D-9BEFD6F20609}"/>
    <cellStyle name="Normal 16 3 2" xfId="40088" xr:uid="{6AD968FD-E2C9-4754-8C7E-6EED30D2CB71}"/>
    <cellStyle name="Normal 16 3 2 2" xfId="40089" xr:uid="{5ED2B71F-361D-415A-B2B1-E506217D67C3}"/>
    <cellStyle name="Normal 16 4" xfId="40090" xr:uid="{217CCF38-638B-4974-8000-969CA4621CE8}"/>
    <cellStyle name="Normal 16 4 2" xfId="40091" xr:uid="{B261CA4A-DC3B-43E1-AE4A-26DD2A093392}"/>
    <cellStyle name="Normal 16 5" xfId="40092" xr:uid="{AB389C81-985C-4E52-B481-2548C6E19B57}"/>
    <cellStyle name="Normal 16 6" xfId="40093" xr:uid="{B8FDFF9A-5D1E-4A2E-819A-33C4E6234602}"/>
    <cellStyle name="Normal 16 7" xfId="40094" xr:uid="{B662ABE4-80F4-4B43-8C06-EF299D9F785B}"/>
    <cellStyle name="Normal 17" xfId="40095" xr:uid="{40373374-B2BE-431E-9011-B8863D27ED2A}"/>
    <cellStyle name="Normal 17 2" xfId="40096" xr:uid="{16C56706-6A8C-4449-B6F2-0400BF465C96}"/>
    <cellStyle name="Normal 17 3" xfId="40097" xr:uid="{6A1B3F5B-A875-4DA4-940F-66363968BC73}"/>
    <cellStyle name="Normal 17 4" xfId="40098" xr:uid="{0D69DC91-9A75-4263-96D8-1FB28E2FA5E3}"/>
    <cellStyle name="Normal 18" xfId="40099" xr:uid="{6D97356F-84BC-40D2-B5C6-A7272EFBF1F0}"/>
    <cellStyle name="Normal 18 2" xfId="40100" xr:uid="{C38ABFB5-40A3-4850-A08E-0D3BDF33B334}"/>
    <cellStyle name="Normal 18 2 2" xfId="40101" xr:uid="{203CB176-5141-4AE5-BEF2-E1147FE3E34E}"/>
    <cellStyle name="Normal 18 2 3" xfId="40102" xr:uid="{BEB18D54-35E6-4DCE-929C-D45543065E14}"/>
    <cellStyle name="Normal 18 3" xfId="40103" xr:uid="{67F306B7-E7A3-4199-AFAC-DE9E16A4E574}"/>
    <cellStyle name="Normal 18 4" xfId="40104" xr:uid="{68CAB641-6FE9-4113-A542-37F726F4F464}"/>
    <cellStyle name="Normal 19" xfId="40105" xr:uid="{04FDAC50-4C59-48BA-BECC-573A66CBFE0B}"/>
    <cellStyle name="Normal 19 2" xfId="40106" xr:uid="{BB57C1C0-397F-47D7-88FD-957B3563EAE4}"/>
    <cellStyle name="Normal 19 3" xfId="40107" xr:uid="{661AF498-BD94-4296-9388-5E56B15425FC}"/>
    <cellStyle name="Normal 19 4" xfId="40108" xr:uid="{82D111D7-4EAD-4441-9653-0561F0E25C07}"/>
    <cellStyle name="Normal 2" xfId="40109" xr:uid="{7FAC63B3-EDC6-4ADB-8371-C670D707926F}"/>
    <cellStyle name="Normal 2 2" xfId="40110" xr:uid="{15EA88E5-72F4-44A3-BAB2-EFCF5AA77866}"/>
    <cellStyle name="Normal 2 2 2" xfId="40111" xr:uid="{EA6CA420-29E6-4275-A431-6B1EF4DC5DB9}"/>
    <cellStyle name="Normal 2 2 2 10" xfId="40112" xr:uid="{325D9A6C-3142-45C3-9643-FE928C8267AF}"/>
    <cellStyle name="Normal 2 2 2 11" xfId="40113" xr:uid="{33C9EC7E-BD5A-4FF0-B01E-7C85063B1F70}"/>
    <cellStyle name="Normal 2 2 2 2" xfId="40114" xr:uid="{17C37B7F-DE54-4583-9A92-B128E7368D13}"/>
    <cellStyle name="Normal 2 2 2 2 10" xfId="40115" xr:uid="{1E7A4B40-0422-4B5A-BBFE-3F02A2E07E0C}"/>
    <cellStyle name="Normal 2 2 2 2 2" xfId="40116" xr:uid="{45AD35C9-34CA-4E65-880A-BA6A41F335F7}"/>
    <cellStyle name="Normal 2 2 2 2 2 2" xfId="40117" xr:uid="{79DC3AEA-94CF-45F1-B0A1-2CAE3CF2D7F5}"/>
    <cellStyle name="Normal 2 2 2 2 2 2 2" xfId="40118" xr:uid="{97B4406A-53B4-4DED-A7C9-7DBFD2D39BE9}"/>
    <cellStyle name="Normal 2 2 2 2 2 2 2 2" xfId="40119" xr:uid="{4969ACAB-CA5B-4B3E-894C-52D30F74A2A5}"/>
    <cellStyle name="Normal 2 2 2 2 2 2 3" xfId="40120" xr:uid="{403BDB9C-98AA-4CAB-96EF-407D329A3695}"/>
    <cellStyle name="Normal 2 2 2 2 2 2 4" xfId="40121" xr:uid="{50C2DD9B-7D06-4F58-9EAF-F7752E40992C}"/>
    <cellStyle name="Normal 2 2 2 2 2 3" xfId="40122" xr:uid="{9706F15B-6A6C-427F-8784-7504F93DFA42}"/>
    <cellStyle name="Normal 2 2 2 2 2 3 2" xfId="40123" xr:uid="{97876733-695E-4883-94E2-DA1C5DF46557}"/>
    <cellStyle name="Normal 2 2 2 2 2 3 2 2" xfId="40124" xr:uid="{ACDB7184-9130-4621-BAFD-C92FE085488A}"/>
    <cellStyle name="Normal 2 2 2 2 2 4" xfId="40125" xr:uid="{DA1F641A-84FF-43F0-AEEA-B3722E4B443E}"/>
    <cellStyle name="Normal 2 2 2 2 2 4 2" xfId="40126" xr:uid="{CC8AB0E7-1691-47CF-88B6-649C3354F8F5}"/>
    <cellStyle name="Normal 2 2 2 2 2 5" xfId="40127" xr:uid="{3F134B93-5278-4BBE-84A0-B59F3D31CB48}"/>
    <cellStyle name="Normal 2 2 2 2 2 6" xfId="40128" xr:uid="{2EACCF6D-1A81-46BB-9471-0E5AC3933852}"/>
    <cellStyle name="Normal 2 2 2 2 2 7" xfId="40129" xr:uid="{59C6361C-70C8-4C08-9847-CE063C850340}"/>
    <cellStyle name="Normal 2 2 2 2 3" xfId="40130" xr:uid="{478A5A70-02E2-48F3-93CF-990F3BBFB337}"/>
    <cellStyle name="Normal 2 2 2 2 3 2" xfId="40131" xr:uid="{690E2FF6-89D3-49F7-8998-780B6021B624}"/>
    <cellStyle name="Normal 2 2 2 2 3 2 2" xfId="40132" xr:uid="{448BA8C9-2996-4E6F-8443-DF17D1286649}"/>
    <cellStyle name="Normal 2 2 2 2 3 2 3" xfId="40133" xr:uid="{DDF0B402-7E28-40F3-9B57-F2DFC456C748}"/>
    <cellStyle name="Normal 2 2 2 2 3 2 4" xfId="40134" xr:uid="{B806850B-07F5-468D-A8B2-9FC2DF606651}"/>
    <cellStyle name="Normal 2 2 2 2 3 3" xfId="40135" xr:uid="{DE1D8C23-843F-4A99-90E7-51D8EAD6F219}"/>
    <cellStyle name="Normal 2 2 2 2 3 3 2" xfId="40136" xr:uid="{632CF640-29C2-4F66-AB81-A425D94F99A2}"/>
    <cellStyle name="Normal 2 2 2 2 3 4" xfId="40137" xr:uid="{FCBA917D-B794-4D92-8E41-470C676CB83A}"/>
    <cellStyle name="Normal 2 2 2 2 3 5" xfId="40138" xr:uid="{97ED55D2-1049-400C-B5AC-D12980AC465F}"/>
    <cellStyle name="Normal 2 2 2 2 4" xfId="40139" xr:uid="{4091EA76-633A-4C87-89C3-346924E46438}"/>
    <cellStyle name="Normal 2 2 2 2 4 2" xfId="40140" xr:uid="{56886D42-25D8-4212-B37C-2EE67C2BEF8E}"/>
    <cellStyle name="Normal 2 2 2 2 4 2 2" xfId="40141" xr:uid="{E6EC4B1A-6066-49F5-8933-1F508D8AE9BF}"/>
    <cellStyle name="Normal 2 2 2 2 4 2 3" xfId="40142" xr:uid="{907DC320-347F-41F6-BE58-A9E2BA0A86FD}"/>
    <cellStyle name="Normal 2 2 2 2 4 2 4" xfId="40143" xr:uid="{33D16B66-E41C-4884-9635-DDA33EE426DA}"/>
    <cellStyle name="Normal 2 2 2 2 4 3" xfId="40144" xr:uid="{F1816180-D84A-487A-A04F-B48FDB9D62A2}"/>
    <cellStyle name="Normal 2 2 2 2 4 3 2" xfId="40145" xr:uid="{142F0937-A65C-4423-86D5-E94D8DC2E455}"/>
    <cellStyle name="Normal 2 2 2 2 4 4" xfId="40146" xr:uid="{B10CA1F2-D1AA-441D-933A-A7A0644CF9F3}"/>
    <cellStyle name="Normal 2 2 2 2 4 5" xfId="40147" xr:uid="{D6DCD064-21CF-48B1-B5D4-E99320C3F154}"/>
    <cellStyle name="Normal 2 2 2 2 5" xfId="40148" xr:uid="{18035D3B-1710-4D09-B316-565C4E135065}"/>
    <cellStyle name="Normal 2 2 2 2 5 2" xfId="40149" xr:uid="{DE517065-F42A-4CEC-80A6-C5B6C7085B9F}"/>
    <cellStyle name="Normal 2 2 2 2 5 3" xfId="40150" xr:uid="{83C8804C-1806-4F17-9EB8-FAB2B64D3BC7}"/>
    <cellStyle name="Normal 2 2 2 2 5 4" xfId="40151" xr:uid="{E2C5239E-CC86-4835-AEB1-6BA093BA84CD}"/>
    <cellStyle name="Normal 2 2 2 2 6" xfId="40152" xr:uid="{ABCFEC05-CA8F-4445-BA7D-88F508BD5F44}"/>
    <cellStyle name="Normal 2 2 2 2 6 2" xfId="40153" xr:uid="{6F423FEA-1290-4931-9079-04868ED056DC}"/>
    <cellStyle name="Normal 2 2 2 2 6 3" xfId="40154" xr:uid="{CD3C92F0-709A-4F0D-8A91-CD2A369DB234}"/>
    <cellStyle name="Normal 2 2 2 2 7" xfId="40155" xr:uid="{33A47F91-9A7B-43AC-9E65-A4D8F138CB5E}"/>
    <cellStyle name="Normal 2 2 2 2 8" xfId="40156" xr:uid="{656B613D-FFDA-446E-AF8F-E026CE911525}"/>
    <cellStyle name="Normal 2 2 2 2 8 2" xfId="40157" xr:uid="{CC5EC2AC-98D5-4C57-89A5-46B9C6E5ADFA}"/>
    <cellStyle name="Normal 2 2 2 2 9" xfId="40158" xr:uid="{FD32B3B7-7A5A-47DA-98C0-62D3CC98F92E}"/>
    <cellStyle name="Normal 2 2 2 3" xfId="40159" xr:uid="{8BC299E3-04E1-46F8-A96C-BBC2ED2DBAE4}"/>
    <cellStyle name="Normal 2 2 2 3 2" xfId="40160" xr:uid="{4FA0E2D1-760F-4D6E-9D14-116FA08E4AA4}"/>
    <cellStyle name="Normal 2 2 2 3 2 2" xfId="40161" xr:uid="{1DB5733E-67E9-44CA-9BE8-9F9D323C92C2}"/>
    <cellStyle name="Normal 2 2 2 3 2 2 2" xfId="40162" xr:uid="{85EB076A-B7AC-4F39-A96C-668F7A203900}"/>
    <cellStyle name="Normal 2 2 2 3 2 3" xfId="40163" xr:uid="{2BF7E3C6-6990-473C-90F0-FD4A0EA93114}"/>
    <cellStyle name="Normal 2 2 2 3 2 4" xfId="40164" xr:uid="{2D3CF328-43C9-441C-82CA-428A4521E577}"/>
    <cellStyle name="Normal 2 2 2 3 3" xfId="40165" xr:uid="{4B7A6686-7340-4064-B3E1-DEAD72218C3D}"/>
    <cellStyle name="Normal 2 2 2 3 3 2" xfId="40166" xr:uid="{19EF7A99-DA55-4BF9-81B5-1EB219A4E3C1}"/>
    <cellStyle name="Normal 2 2 2 3 3 2 2" xfId="40167" xr:uid="{94D6E225-9236-49F3-86D9-489373352D8F}"/>
    <cellStyle name="Normal 2 2 2 3 4" xfId="40168" xr:uid="{2FFE1D79-3579-4021-B703-FB007192B91F}"/>
    <cellStyle name="Normal 2 2 2 3 4 2" xfId="40169" xr:uid="{AE9C18A4-1647-41C3-A076-E60DF5C58585}"/>
    <cellStyle name="Normal 2 2 2 3 5" xfId="40170" xr:uid="{A45A9B6C-139E-4DBF-B6AA-C696FDE154B9}"/>
    <cellStyle name="Normal 2 2 2 3 6" xfId="40171" xr:uid="{E56A9C8B-67A1-4BD4-86C0-7F4B189DCF1F}"/>
    <cellStyle name="Normal 2 2 2 3 7" xfId="40172" xr:uid="{C0E504B5-C251-4443-9B3A-7E8F6BA8DCBD}"/>
    <cellStyle name="Normal 2 2 2 4" xfId="40173" xr:uid="{204DA7F1-4537-4E44-BCBF-A25553103F23}"/>
    <cellStyle name="Normal 2 2 2 4 2" xfId="40174" xr:uid="{FAECECC0-1347-468E-BBF8-5C37032A0BA5}"/>
    <cellStyle name="Normal 2 2 2 4 2 2" xfId="40175" xr:uid="{B54BD741-19E2-42C4-900D-55B81E79CBF9}"/>
    <cellStyle name="Normal 2 2 2 4 2 2 2" xfId="40176" xr:uid="{7F0EC35E-6040-4524-B4BA-969A27293C1A}"/>
    <cellStyle name="Normal 2 2 2 4 2 3" xfId="40177" xr:uid="{0E374FFC-D47D-4952-88A1-1CE1EA5383AC}"/>
    <cellStyle name="Normal 2 2 2 4 2 4" xfId="40178" xr:uid="{D2F51950-2FE2-415C-8C91-D41DB2217D53}"/>
    <cellStyle name="Normal 2 2 2 4 3" xfId="40179" xr:uid="{BC67CF03-28AD-4760-975E-A05813009B93}"/>
    <cellStyle name="Normal 2 2 2 4 3 2" xfId="40180" xr:uid="{725C0754-9F7E-4AC8-B9BF-49C198C8E801}"/>
    <cellStyle name="Normal 2 2 2 4 3 2 2" xfId="40181" xr:uid="{6F3BDE9F-304E-4119-AFF9-C0486B3F901D}"/>
    <cellStyle name="Normal 2 2 2 4 4" xfId="40182" xr:uid="{9BC38CE0-6026-4D2D-B7DD-FFDFCF9FB01D}"/>
    <cellStyle name="Normal 2 2 2 4 5" xfId="40183" xr:uid="{FC218AC8-E08C-4E1C-A490-425BAEE01B9C}"/>
    <cellStyle name="Normal 2 2 2 5" xfId="40184" xr:uid="{B8AA0AAC-0C02-4161-9206-6B8E6ECFAC19}"/>
    <cellStyle name="Normal 2 2 2 5 2" xfId="40185" xr:uid="{ACC5E70D-6A95-42E5-AECB-65EC6197935C}"/>
    <cellStyle name="Normal 2 2 2 5 2 2" xfId="40186" xr:uid="{6F3C191D-5D4F-4CE6-B1EB-334387CB4F90}"/>
    <cellStyle name="Normal 2 2 2 5 2 3" xfId="40187" xr:uid="{E248E6CC-C770-4A91-93AF-EE62527885A2}"/>
    <cellStyle name="Normal 2 2 2 5 2 4" xfId="40188" xr:uid="{AFA4EFB2-8269-4C15-86EA-1849E00F71AF}"/>
    <cellStyle name="Normal 2 2 2 5 3" xfId="40189" xr:uid="{1888B4F4-2893-4326-91FC-2005C7DEA7A6}"/>
    <cellStyle name="Normal 2 2 2 5 3 2" xfId="40190" xr:uid="{E33B644A-7F01-473F-9A7B-99AC4EF542B5}"/>
    <cellStyle name="Normal 2 2 2 5 4" xfId="40191" xr:uid="{06539D57-2D92-40BB-BA94-51566CC9AC82}"/>
    <cellStyle name="Normal 2 2 2 5 5" xfId="40192" xr:uid="{7D48331A-CBB2-4530-923B-AC72CBD167EA}"/>
    <cellStyle name="Normal 2 2 2 6" xfId="40193" xr:uid="{9F04CF69-7079-4753-A8C6-E2F10151A0E1}"/>
    <cellStyle name="Normal 2 2 2 6 2" xfId="40194" xr:uid="{FA058020-58F2-4E42-8A05-EF80E169CF2C}"/>
    <cellStyle name="Normal 2 2 2 6 2 2" xfId="40195" xr:uid="{1C048D69-BD02-4740-9F00-C48A978FF999}"/>
    <cellStyle name="Normal 2 2 2 6 3" xfId="40196" xr:uid="{D1B57D81-FFE0-42D1-B47F-264D7DEFC475}"/>
    <cellStyle name="Normal 2 2 2 6 4" xfId="40197" xr:uid="{AAA7F428-94B8-487B-9EE2-69AD5DF734AC}"/>
    <cellStyle name="Normal 2 2 2 7" xfId="40198" xr:uid="{73E53288-8758-41EF-8E6E-B88FF03912E9}"/>
    <cellStyle name="Normal 2 2 2 7 2" xfId="40199" xr:uid="{A2F46ECD-DFB2-46F9-8121-2E67805A1737}"/>
    <cellStyle name="Normal 2 2 2 7 3" xfId="40200" xr:uid="{56A464C4-BEB2-41BC-962E-CB10B50ED303}"/>
    <cellStyle name="Normal 2 2 2 8" xfId="40201" xr:uid="{F8F7F934-A9F6-493A-B6FA-84570299888C}"/>
    <cellStyle name="Normal 2 2 2 8 2" xfId="40202" xr:uid="{8928249C-2A4C-4B99-8C82-B2F4817853EB}"/>
    <cellStyle name="Normal 2 2 2 9" xfId="40203" xr:uid="{D4D69BE0-4FF0-4EE3-B627-CB3B7CFAF0CD}"/>
    <cellStyle name="Normal 2 2 2 9 2" xfId="40204" xr:uid="{4ABCD0F5-682A-4085-9B95-952F5F2C55B8}"/>
    <cellStyle name="Normal 2 2 3" xfId="40205" xr:uid="{4F9E8358-A411-4496-95E0-6F1263ACEF29}"/>
    <cellStyle name="Normal 2 2 3 10" xfId="40206" xr:uid="{A583C798-B54A-49A5-854F-7107CE6536D5}"/>
    <cellStyle name="Normal 2 2 3 2" xfId="40207" xr:uid="{4E643832-F64E-476D-83BB-B6CC303E654B}"/>
    <cellStyle name="Normal 2 2 3 2 2" xfId="40208" xr:uid="{3F605FB2-5211-48EA-9053-C97EB743CF0D}"/>
    <cellStyle name="Normal 2 2 3 2 2 2" xfId="40209" xr:uid="{FDDFE496-FA73-44C7-B709-4559C6A480E7}"/>
    <cellStyle name="Normal 2 2 3 2 2 2 2" xfId="40210" xr:uid="{9DB191B7-09C2-43E8-9EAB-9751042A0373}"/>
    <cellStyle name="Normal 2 2 3 2 2 3" xfId="40211" xr:uid="{59DD6CD2-791F-4EB4-A555-28D7715FB49B}"/>
    <cellStyle name="Normal 2 2 3 2 2 4" xfId="40212" xr:uid="{E93252F5-E111-40BB-825F-BB6B00EA4C3C}"/>
    <cellStyle name="Normal 2 2 3 2 3" xfId="40213" xr:uid="{820A4AC4-85A6-4033-9769-98D63D092FDF}"/>
    <cellStyle name="Normal 2 2 3 2 3 2" xfId="40214" xr:uid="{BD080A91-51FE-4C84-BE37-FCED10761733}"/>
    <cellStyle name="Normal 2 2 3 2 3 2 2" xfId="40215" xr:uid="{DD82C0CE-8A91-413C-B335-3518C1442901}"/>
    <cellStyle name="Normal 2 2 3 2 4" xfId="40216" xr:uid="{5E375F84-027D-428A-8876-4E25B2282A01}"/>
    <cellStyle name="Normal 2 2 3 2 4 2" xfId="40217" xr:uid="{8415E00B-B786-4FFE-853A-F929333DF72E}"/>
    <cellStyle name="Normal 2 2 3 2 5" xfId="40218" xr:uid="{F54AB524-447B-4F86-9DDC-DF8693F772C5}"/>
    <cellStyle name="Normal 2 2 3 2 6" xfId="40219" xr:uid="{78D86347-C68D-47F2-94EF-DA0F6B3A7F47}"/>
    <cellStyle name="Normal 2 2 3 2 7" xfId="40220" xr:uid="{A95B6DA7-5018-44C4-9EB0-5BE11E2EC405}"/>
    <cellStyle name="Normal 2 2 3 3" xfId="40221" xr:uid="{64562291-F434-4920-99B7-D2CE7F0F7E75}"/>
    <cellStyle name="Normal 2 2 3 3 2" xfId="40222" xr:uid="{2E515531-3429-4085-A0D8-4388E173F75F}"/>
    <cellStyle name="Normal 2 2 3 3 2 2" xfId="40223" xr:uid="{5BFDEEB3-AB17-4300-AB30-DBD74E66033D}"/>
    <cellStyle name="Normal 2 2 3 3 2 3" xfId="40224" xr:uid="{276E105E-2467-42BE-8CF8-F4CFA77BC1F0}"/>
    <cellStyle name="Normal 2 2 3 3 2 4" xfId="40225" xr:uid="{34CDACDE-E966-4ADF-95C7-5F28E16CD962}"/>
    <cellStyle name="Normal 2 2 3 3 3" xfId="40226" xr:uid="{3348E81B-A851-4C08-849D-20FC955CF26A}"/>
    <cellStyle name="Normal 2 2 3 3 3 2" xfId="40227" xr:uid="{8E85A108-B268-4BA3-A551-F75013DCF708}"/>
    <cellStyle name="Normal 2 2 3 3 4" xfId="40228" xr:uid="{CCF3DBB8-EBD1-4CBE-91A1-1D1B1559D555}"/>
    <cellStyle name="Normal 2 2 3 3 5" xfId="40229" xr:uid="{69073B7E-FEFB-4B23-AB9B-36EFFDB6E426}"/>
    <cellStyle name="Normal 2 2 3 4" xfId="40230" xr:uid="{7E0FE1F1-E031-46FB-93E3-D35801E9C9A6}"/>
    <cellStyle name="Normal 2 2 3 4 2" xfId="40231" xr:uid="{242849F5-039F-484A-ADA9-16EC3A027462}"/>
    <cellStyle name="Normal 2 2 3 4 2 2" xfId="40232" xr:uid="{C1D32E54-359D-4C54-A6EA-AAADAF6EE7F9}"/>
    <cellStyle name="Normal 2 2 3 4 2 3" xfId="40233" xr:uid="{74B78A43-F846-4E2B-9346-E5142B2732AB}"/>
    <cellStyle name="Normal 2 2 3 4 2 4" xfId="40234" xr:uid="{1D69B160-6A24-4E8A-9BB9-CC21DC3211B0}"/>
    <cellStyle name="Normal 2 2 3 4 3" xfId="40235" xr:uid="{73FE6951-512F-4E57-958F-4C96192B3AB5}"/>
    <cellStyle name="Normal 2 2 3 4 3 2" xfId="40236" xr:uid="{2D9FBF70-B1C0-4E8C-AAB1-6F1DEC0F1897}"/>
    <cellStyle name="Normal 2 2 3 4 4" xfId="40237" xr:uid="{4E4C3835-7D3B-4532-A9D3-57DE64F0EEDE}"/>
    <cellStyle name="Normal 2 2 3 4 5" xfId="40238" xr:uid="{118776FE-DACC-47AE-B7A4-8F80112E016A}"/>
    <cellStyle name="Normal 2 2 3 5" xfId="40239" xr:uid="{05C2AFC1-B613-41F3-A526-32953417EA5B}"/>
    <cellStyle name="Normal 2 2 3 5 2" xfId="40240" xr:uid="{DE8A3953-A2F8-478B-8FB9-217265A10CE8}"/>
    <cellStyle name="Normal 2 2 3 5 3" xfId="40241" xr:uid="{086E9450-E834-40C2-9296-B78B34AA3984}"/>
    <cellStyle name="Normal 2 2 3 5 4" xfId="40242" xr:uid="{A874AF50-F87E-444C-9C54-414445855C13}"/>
    <cellStyle name="Normal 2 2 3 6" xfId="40243" xr:uid="{545B1532-A01F-4C7C-AD8F-E4FAB3289D3C}"/>
    <cellStyle name="Normal 2 2 3 6 2" xfId="40244" xr:uid="{5C39855B-F9D0-4B1E-8D40-801C794D7D56}"/>
    <cellStyle name="Normal 2 2 3 6 3" xfId="40245" xr:uid="{749E54B0-8667-4901-8172-69B24A5F400C}"/>
    <cellStyle name="Normal 2 2 3 7" xfId="40246" xr:uid="{31A0414F-B2D7-4F5E-B8FF-49FF0D3BED4E}"/>
    <cellStyle name="Normal 2 2 3 8" xfId="40247" xr:uid="{2EEE474E-1DD8-4FE7-B260-8C86852C7C2E}"/>
    <cellStyle name="Normal 2 2 3 8 2" xfId="40248" xr:uid="{919FC0C7-0459-4DD9-A17D-43E52513CEF7}"/>
    <cellStyle name="Normal 2 2 3 9" xfId="40249" xr:uid="{9B832776-0539-45BB-A2FB-CCDF9D87907E}"/>
    <cellStyle name="Normal 2 2 4" xfId="40250" xr:uid="{187A516D-B42A-4932-940D-569D42089AD8}"/>
    <cellStyle name="Normal 2 2 4 2" xfId="40251" xr:uid="{F7AAAAF3-7640-4B92-9660-1F7C0A0591A7}"/>
    <cellStyle name="Normal 2 2 4 2 2" xfId="40252" xr:uid="{C9A770F0-3655-4DBD-B258-5EC952806FBF}"/>
    <cellStyle name="Normal 2 2 4 2 2 2" xfId="40253" xr:uid="{212A86B2-A833-48D4-97B5-83719E68E40F}"/>
    <cellStyle name="Normal 2 2 4 2 2 3" xfId="40254" xr:uid="{F403C415-7626-4370-A7CA-126704DBD741}"/>
    <cellStyle name="Normal 2 2 4 2 2 4" xfId="40255" xr:uid="{579DD6DB-8EB8-48AF-9097-60776F26583F}"/>
    <cellStyle name="Normal 2 2 4 2 3" xfId="40256" xr:uid="{2F16FD54-5F8E-404D-AD50-18BC7FF0A018}"/>
    <cellStyle name="Normal 2 2 4 2 3 2" xfId="40257" xr:uid="{13AF872C-BD32-4E71-8B3C-4AE1110D5060}"/>
    <cellStyle name="Normal 2 2 4 2 4" xfId="40258" xr:uid="{37F3DB65-50DA-454C-BF5E-BA1A37E95A5B}"/>
    <cellStyle name="Normal 2 2 4 2 5" xfId="40259" xr:uid="{186FB16B-2172-4F23-9299-269DA8981D3D}"/>
    <cellStyle name="Normal 2 2 4 3" xfId="40260" xr:uid="{65C68779-5D64-4EE7-AC9C-4D3A28C114AF}"/>
    <cellStyle name="Normal 2 2 4 3 2" xfId="40261" xr:uid="{86303E69-E8D3-4577-92E3-5662E00DD09A}"/>
    <cellStyle name="Normal 2 2 4 3 2 2" xfId="40262" xr:uid="{B3ABC811-2012-48CE-A8DD-A1E732438B59}"/>
    <cellStyle name="Normal 2 2 4 3 2 3" xfId="40263" xr:uid="{838A3886-B327-4544-BB8C-52E200AE7802}"/>
    <cellStyle name="Normal 2 2 4 3 2 4" xfId="40264" xr:uid="{DB2FDAC4-1B0A-4EB4-82A7-6B1AAEA01822}"/>
    <cellStyle name="Normal 2 2 4 3 3" xfId="40265" xr:uid="{F9D8A7BA-34E3-431A-9CDF-8D208D4AC41F}"/>
    <cellStyle name="Normal 2 2 4 3 3 2" xfId="40266" xr:uid="{585FF3B5-F8B8-4CB1-A3E5-E89AE5E2AEC9}"/>
    <cellStyle name="Normal 2 2 4 3 4" xfId="40267" xr:uid="{8E06429F-B1DF-4B08-AE0F-C73677113ECB}"/>
    <cellStyle name="Normal 2 2 4 3 5" xfId="40268" xr:uid="{C9C69DAF-52B7-495B-A942-39AA696C40F3}"/>
    <cellStyle name="Normal 2 2 4 4" xfId="40269" xr:uid="{4FB48240-155C-4352-BA10-13B96B7A6893}"/>
    <cellStyle name="Normal 2 2 4 4 2" xfId="40270" xr:uid="{F69F2705-0C06-42A0-80B5-8465D3715A67}"/>
    <cellStyle name="Normal 2 2 4 4 3" xfId="40271" xr:uid="{D92DAB53-5548-44BF-80ED-C04AF03FCDC0}"/>
    <cellStyle name="Normal 2 2 4 4 4" xfId="40272" xr:uid="{49929363-C6B8-4A50-ACA3-FD66D98AE66C}"/>
    <cellStyle name="Normal 2 2 4 5" xfId="40273" xr:uid="{6719C767-DDA5-40D7-975F-F425F27E4AB3}"/>
    <cellStyle name="Normal 2 2 4 5 2" xfId="40274" xr:uid="{614D239E-6182-4A80-A9FF-1F0D42997B90}"/>
    <cellStyle name="Normal 2 2 4 5 3" xfId="40275" xr:uid="{F0E33CD6-165B-4A15-B071-E2E40CDF810D}"/>
    <cellStyle name="Normal 2 2 4 6" xfId="40276" xr:uid="{84CBC2EE-1540-4744-BE0D-7E49ECA26FBF}"/>
    <cellStyle name="Normal 2 2 4 7" xfId="40277" xr:uid="{99819464-263E-48A2-8FFA-A6A606669738}"/>
    <cellStyle name="Normal 2 2 4 7 2" xfId="40278" xr:uid="{F3ED5050-2FC0-47CB-B4F4-7AE7A86B7712}"/>
    <cellStyle name="Normal 2 2 4 8" xfId="40279" xr:uid="{63420B42-D5B0-4D2B-A525-C712C092D36D}"/>
    <cellStyle name="Normal 2 2 4 9" xfId="40280" xr:uid="{9ACCB225-4981-46A2-AE97-171795FBF317}"/>
    <cellStyle name="Normal 2 2 5" xfId="40281" xr:uid="{774662D8-2646-4E15-9C63-FED315338866}"/>
    <cellStyle name="Normal 2 2 5 2" xfId="40282" xr:uid="{B9A9FFC5-FC78-4A5C-B27D-DF7EA12E0F7A}"/>
    <cellStyle name="Normal 2 2 5 2 2" xfId="40283" xr:uid="{2199784C-B5F0-4EEE-A3B3-A81DE7706C53}"/>
    <cellStyle name="Normal 2 2 5 2 2 2" xfId="40284" xr:uid="{C9DA7D51-FA89-4D7E-8619-4AD6FEDCDED1}"/>
    <cellStyle name="Normal 2 2 5 2 3" xfId="40285" xr:uid="{A26E08B2-5BB0-4DE1-B876-BF27522D5BA8}"/>
    <cellStyle name="Normal 2 2 5 2 4" xfId="40286" xr:uid="{7A2E2E8C-4CFE-49C1-A27A-0E8933BC1EB3}"/>
    <cellStyle name="Normal 2 2 5 3" xfId="40287" xr:uid="{A837C985-414D-4987-9D18-DE389D70F0A6}"/>
    <cellStyle name="Normal 2 2 5 3 2" xfId="40288" xr:uid="{E2618A4A-D107-4609-ADBE-056327186A2D}"/>
    <cellStyle name="Normal 2 2 5 3 2 2" xfId="40289" xr:uid="{8DBB8873-9DC5-474F-81C1-94064C6A6C9E}"/>
    <cellStyle name="Normal 2 2 5 4" xfId="40290" xr:uid="{3C7BE748-477B-4E76-9C52-BB3B25597332}"/>
    <cellStyle name="Normal 2 2 5 4 2" xfId="40291" xr:uid="{848CAD07-2502-477E-A682-BDA28999CAEF}"/>
    <cellStyle name="Normal 2 2 5 5" xfId="40292" xr:uid="{C4724E96-D08A-47A2-9054-03ED63275EEE}"/>
    <cellStyle name="Normal 2 2 5 6" xfId="40293" xr:uid="{AA2D31A8-6A69-474F-9025-E5EAC75FFE64}"/>
    <cellStyle name="Normal 2 2 5 7" xfId="40294" xr:uid="{08825518-40B3-45F9-940A-0B81ED0B8A8D}"/>
    <cellStyle name="Normal 2 2 6" xfId="40295" xr:uid="{C6EB8D67-0D75-4E49-99C6-E6F99867CF0C}"/>
    <cellStyle name="Normal 2 2 6 2" xfId="40296" xr:uid="{4A56E54C-03C4-449C-9AE4-6BF83E833AD6}"/>
    <cellStyle name="Normal 2 2 6 3" xfId="40297" xr:uid="{AD5AFA5A-C308-4AD7-B1E1-EDEF51A42427}"/>
    <cellStyle name="Normal 2 2 7" xfId="40298" xr:uid="{F528C5B4-3627-4934-94A9-2AA3DA8C32BA}"/>
    <cellStyle name="Normal 2 2 7 2" xfId="40299" xr:uid="{18845539-CF92-472B-A4F5-176D057E0AFE}"/>
    <cellStyle name="Normal 2 2 7 3" xfId="40300" xr:uid="{75BD0943-E0A9-420F-ACD5-77E5228E2CCC}"/>
    <cellStyle name="Normal 2 2 8" xfId="40301" xr:uid="{49A9F1AF-6667-4197-A571-2265A85D50C0}"/>
    <cellStyle name="Normal 2 3" xfId="40302" xr:uid="{FBEE57DF-EC2F-4B18-A7AE-0AEDB9213170}"/>
    <cellStyle name="Normal 2 3 10" xfId="40303" xr:uid="{F3F3EC2C-9A41-416A-968B-18DCBB9C8CD9}"/>
    <cellStyle name="Normal 2 3 11" xfId="40304" xr:uid="{9DA32F2C-AC57-4B07-84D6-69A4F25B09CC}"/>
    <cellStyle name="Normal 2 3 2" xfId="40305" xr:uid="{8F174372-59B5-40AB-8518-8B5F9C2B383C}"/>
    <cellStyle name="Normal 2 3 2 10" xfId="40306" xr:uid="{EF498BCD-C62B-464B-8EBB-B52DA175036A}"/>
    <cellStyle name="Normal 2 3 2 2" xfId="40307" xr:uid="{E55FF8F2-6C38-4330-B778-714949E1A65E}"/>
    <cellStyle name="Normal 2 3 2 2 2" xfId="40308" xr:uid="{CD5DDAAE-1A54-4454-8A06-B6E2BF6E1BBB}"/>
    <cellStyle name="Normal 2 3 2 2 2 2" xfId="40309" xr:uid="{9634B5A0-2FFA-432F-9AF6-B511FE4205A5}"/>
    <cellStyle name="Normal 2 3 2 2 2 2 2" xfId="40310" xr:uid="{D17DCC60-B1B2-4268-A182-FE4DE1F05C7F}"/>
    <cellStyle name="Normal 2 3 2 2 2 3" xfId="40311" xr:uid="{8A7D2592-50B0-493B-9D65-4A74911ADC6F}"/>
    <cellStyle name="Normal 2 3 2 2 2 4" xfId="40312" xr:uid="{2B1E52EB-FE5E-458E-80B3-5EE5A6C2511D}"/>
    <cellStyle name="Normal 2 3 2 2 3" xfId="40313" xr:uid="{D02426D3-64E3-4FE5-90CE-0C96AD52976A}"/>
    <cellStyle name="Normal 2 3 2 2 3 2" xfId="40314" xr:uid="{7CE4C02A-B82D-479E-9281-805105E11533}"/>
    <cellStyle name="Normal 2 3 2 2 3 2 2" xfId="40315" xr:uid="{8F6DF9D7-7EAC-4210-A53C-8C8B9BD5D371}"/>
    <cellStyle name="Normal 2 3 2 2 4" xfId="40316" xr:uid="{D89F0C9B-083C-4DFE-A490-264694DB577A}"/>
    <cellStyle name="Normal 2 3 2 2 4 2" xfId="40317" xr:uid="{423FAA8A-060C-49E7-97D9-BB08B1E2541E}"/>
    <cellStyle name="Normal 2 3 2 2 5" xfId="40318" xr:uid="{A129AA06-5A6B-400F-B7D9-65045E1B50EC}"/>
    <cellStyle name="Normal 2 3 2 2 6" xfId="40319" xr:uid="{84BF5C7B-7A9D-4B42-8503-A6F29995F596}"/>
    <cellStyle name="Normal 2 3 2 2 7" xfId="40320" xr:uid="{8FF7BFB5-4C6F-4DBF-B01F-BCFAC37BFC64}"/>
    <cellStyle name="Normal 2 3 2 3" xfId="40321" xr:uid="{AFA4B3AD-BAB5-41A8-BEDE-231748A6B58B}"/>
    <cellStyle name="Normal 2 3 2 3 2" xfId="40322" xr:uid="{E92C322B-6D84-49DA-ABD6-9659DB1D16CD}"/>
    <cellStyle name="Normal 2 3 2 3 2 2" xfId="40323" xr:uid="{AB366F32-C735-4F33-BA1C-4C322ECB3DB9}"/>
    <cellStyle name="Normal 2 3 2 3 2 2 2" xfId="40324" xr:uid="{3904CB7D-4ACB-415F-9385-AA3C608F7036}"/>
    <cellStyle name="Normal 2 3 2 3 2 2 2 2" xfId="40325" xr:uid="{56370407-9212-4DF9-B449-0A1DC026A58E}"/>
    <cellStyle name="Normal 2 3 2 3 2 2 3" xfId="40326" xr:uid="{BAD114C9-75F6-4478-8117-6D2081D825EB}"/>
    <cellStyle name="Normal 2 3 2 3 2 2 4" xfId="40327" xr:uid="{A9E2F00D-2C63-4CC3-A069-4D2D4C0B6DBE}"/>
    <cellStyle name="Normal 2 3 2 3 2 3" xfId="40328" xr:uid="{41CD5766-77F7-4FCE-808E-3DA842C4B860}"/>
    <cellStyle name="Normal 2 3 2 3 2 3 2" xfId="40329" xr:uid="{53365477-90A6-40EA-9E7E-E2DC1FA6C1E9}"/>
    <cellStyle name="Normal 2 3 2 3 2 3 2 2" xfId="40330" xr:uid="{8D612E0D-E867-4860-B0FF-ACBBF9E0E311}"/>
    <cellStyle name="Normal 2 3 2 3 2 4" xfId="40331" xr:uid="{7981DFA4-3F70-41A5-9116-8D432E8312F8}"/>
    <cellStyle name="Normal 2 3 2 3 2 5" xfId="40332" xr:uid="{2D943F5B-4490-473A-B924-34FF925B3981}"/>
    <cellStyle name="Normal 2 3 2 3 3" xfId="40333" xr:uid="{63540F5F-CCF1-4F89-AEF4-5EAF59EEA50F}"/>
    <cellStyle name="Normal 2 3 2 3 3 2" xfId="40334" xr:uid="{09E63388-0D44-4523-8EBA-96C7B6B7680E}"/>
    <cellStyle name="Normal 2 3 2 3 3 3" xfId="40335" xr:uid="{C378E952-6E93-4BD6-8701-772436397C85}"/>
    <cellStyle name="Normal 2 3 2 3 3 4" xfId="40336" xr:uid="{AA43D6F0-F022-4F53-8B0D-D16BFCF0E2AC}"/>
    <cellStyle name="Normal 2 3 2 3 4" xfId="40337" xr:uid="{3E7FF9D5-D7E7-4809-B8D3-BF49DEE1EFE7}"/>
    <cellStyle name="Normal 2 3 2 3 4 2" xfId="40338" xr:uid="{8D3A1C77-5155-4042-ACDC-4091BB2AA4DE}"/>
    <cellStyle name="Normal 2 3 2 3 5" xfId="40339" xr:uid="{F5AE9F21-E576-4CA4-9FBA-71DE680845C0}"/>
    <cellStyle name="Normal 2 3 2 3 6" xfId="40340" xr:uid="{A7EBA75D-7BC1-49EE-994A-9E8E47A1499C}"/>
    <cellStyle name="Normal 2 3 2 4" xfId="40341" xr:uid="{D77691E4-7C9D-48E1-95DB-64C246622711}"/>
    <cellStyle name="Normal 2 3 2 4 2" xfId="40342" xr:uid="{651806AA-75A2-4EF7-9B1E-CEA22AA7F75E}"/>
    <cellStyle name="Normal 2 3 2 4 2 2" xfId="40343" xr:uid="{2F0DAC81-9182-43D5-BCC3-EBEA51EC0FDE}"/>
    <cellStyle name="Normal 2 3 2 4 2 3" xfId="40344" xr:uid="{26102F22-E069-4AC8-AFA0-CED0E92B7C6A}"/>
    <cellStyle name="Normal 2 3 2 4 2 4" xfId="40345" xr:uid="{2CEC96BF-D680-41D5-8676-F05129B95824}"/>
    <cellStyle name="Normal 2 3 2 4 3" xfId="40346" xr:uid="{DD7457E1-FE2D-4B52-A9B8-D20AD46B0260}"/>
    <cellStyle name="Normal 2 3 2 4 3 2" xfId="40347" xr:uid="{4D1C8FE6-BFF8-419D-B97A-C9D9F68479FB}"/>
    <cellStyle name="Normal 2 3 2 4 4" xfId="40348" xr:uid="{46C362A0-4F87-41B4-8036-1B44F317D690}"/>
    <cellStyle name="Normal 2 3 2 4 5" xfId="40349" xr:uid="{E19AF510-8EB0-4691-94D0-4DB4F9DFCCC6}"/>
    <cellStyle name="Normal 2 3 2 5" xfId="40350" xr:uid="{FA2362B1-8B36-4F7D-9B50-115E8E61A4CA}"/>
    <cellStyle name="Normal 2 3 2 5 2" xfId="40351" xr:uid="{22620747-287D-41E0-91B1-2E1E9D6D94E0}"/>
    <cellStyle name="Normal 2 3 2 5 2 2" xfId="40352" xr:uid="{381C0F21-1D79-49C2-A91B-385AFC5F01EE}"/>
    <cellStyle name="Normal 2 3 2 5 3" xfId="40353" xr:uid="{A3B290B9-263B-4EB9-98E2-45AA13F15A5F}"/>
    <cellStyle name="Normal 2 3 2 5 4" xfId="40354" xr:uid="{2BC4D8D0-2C35-4EA2-A926-B509385CF705}"/>
    <cellStyle name="Normal 2 3 2 6" xfId="40355" xr:uid="{41AAF82C-F526-44B5-AA20-E161B86FA36A}"/>
    <cellStyle name="Normal 2 3 2 6 2" xfId="40356" xr:uid="{DC3089A4-0348-4E63-9C51-D6D57095D9FC}"/>
    <cellStyle name="Normal 2 3 2 6 3" xfId="40357" xr:uid="{76788B53-3BB6-4BD2-A1B6-FB70E14F71D5}"/>
    <cellStyle name="Normal 2 3 2 7" xfId="40358" xr:uid="{1F985305-0CAE-4201-9A2A-8DE73364A209}"/>
    <cellStyle name="Normal 2 3 2 7 2" xfId="40359" xr:uid="{E8DFBBBA-9D92-43CD-A9D3-DC95C8550347}"/>
    <cellStyle name="Normal 2 3 2 8" xfId="40360" xr:uid="{629BB974-E21C-41A1-909D-E2BBE67BAC08}"/>
    <cellStyle name="Normal 2 3 2 8 2" xfId="40361" xr:uid="{DDE1B93A-85CF-4D95-A121-9D328ED70E86}"/>
    <cellStyle name="Normal 2 3 2 9" xfId="40362" xr:uid="{815A0048-888F-4A6C-91E5-433F17517670}"/>
    <cellStyle name="Normal 2 3 3" xfId="40363" xr:uid="{13B43C94-7B02-4740-B406-D6078ABC982E}"/>
    <cellStyle name="Normal 2 3 3 2" xfId="40364" xr:uid="{BAB7337C-D23D-47B1-82AB-88087578C1AA}"/>
    <cellStyle name="Normal 2 3 3 2 2" xfId="40365" xr:uid="{F3AEFAB8-C207-46AF-A0FF-C5BC60608FE6}"/>
    <cellStyle name="Normal 2 3 3 2 2 2" xfId="40366" xr:uid="{E112ACA2-B57D-47C4-B14D-32E80A79A60C}"/>
    <cellStyle name="Normal 2 3 3 2 2 2 2" xfId="40367" xr:uid="{DD7C52B7-32FF-4603-8295-95CBE326AC2A}"/>
    <cellStyle name="Normal 2 3 3 2 2 3" xfId="40368" xr:uid="{330B905B-15BC-4E74-9BAA-536771D986E9}"/>
    <cellStyle name="Normal 2 3 3 2 2 4" xfId="40369" xr:uid="{9189AF2C-E577-455B-A657-EB605CA85F45}"/>
    <cellStyle name="Normal 2 3 3 2 3" xfId="40370" xr:uid="{55401681-88F8-421B-9C99-A6480C32F69D}"/>
    <cellStyle name="Normal 2 3 3 2 3 2" xfId="40371" xr:uid="{74438784-28E0-46FF-85E3-2AF357F881CF}"/>
    <cellStyle name="Normal 2 3 3 2 3 2 2" xfId="40372" xr:uid="{B8FEED21-3DA0-425A-AA1B-855E7F58BC79}"/>
    <cellStyle name="Normal 2 3 3 2 4" xfId="40373" xr:uid="{DF244E7A-7E11-4C9A-AEE1-E21DF75DB9EE}"/>
    <cellStyle name="Normal 2 3 3 2 4 2" xfId="40374" xr:uid="{3A0424B7-66A4-47C6-A1E2-F2F38413A63D}"/>
    <cellStyle name="Normal 2 3 3 2 5" xfId="40375" xr:uid="{3503C834-7B68-4468-A188-CCAD3209B7E3}"/>
    <cellStyle name="Normal 2 3 3 2 6" xfId="40376" xr:uid="{52954D99-C066-4550-92E0-3A7952FDC3B1}"/>
    <cellStyle name="Normal 2 3 3 2 7" xfId="40377" xr:uid="{445F5FC1-9557-418B-AC36-AB982C5AFCC7}"/>
    <cellStyle name="Normal 2 3 3 3" xfId="40378" xr:uid="{AD773017-4552-4149-B5E8-E4C4812A8E3E}"/>
    <cellStyle name="Normal 2 3 3 3 2" xfId="40379" xr:uid="{0CAC0925-F53A-4741-859C-04EDA773C745}"/>
    <cellStyle name="Normal 2 3 3 3 3" xfId="40380" xr:uid="{2643AE7E-58FF-447B-AA70-F06EF48D11D5}"/>
    <cellStyle name="Normal 2 3 3 3 4" xfId="40381" xr:uid="{97FEB162-9017-41D5-89DB-7B019C5E0A7F}"/>
    <cellStyle name="Normal 2 3 3 4" xfId="40382" xr:uid="{D13DB978-86BD-4519-BB45-B960F04A30D6}"/>
    <cellStyle name="Normal 2 3 3 4 2" xfId="40383" xr:uid="{636CDD54-BD9C-42B0-98CC-F26BBE6A672B}"/>
    <cellStyle name="Normal 2 3 3 4 3" xfId="40384" xr:uid="{C7FA84F2-F898-4DB7-B5F1-985C77981387}"/>
    <cellStyle name="Normal 2 3 3 5" xfId="40385" xr:uid="{BD04E471-6E23-44C6-949D-DCFCEAF8F995}"/>
    <cellStyle name="Normal 2 3 4" xfId="40386" xr:uid="{D77E30EF-6FB2-409A-BFDA-D2B5F2BBBF80}"/>
    <cellStyle name="Normal 2 3 4 2" xfId="40387" xr:uid="{25BCC898-D6E3-4935-866D-257813E0CF9E}"/>
    <cellStyle name="Normal 2 3 4 2 2" xfId="40388" xr:uid="{52671FCA-6C64-4553-9AA5-6B5F70E994A2}"/>
    <cellStyle name="Normal 2 3 4 2 2 2" xfId="40389" xr:uid="{0108C6EB-2EA3-426E-AB96-93EB45959847}"/>
    <cellStyle name="Normal 2 3 4 2 3" xfId="40390" xr:uid="{43D04E08-4500-493C-ABA0-D4E809351765}"/>
    <cellStyle name="Normal 2 3 4 2 4" xfId="40391" xr:uid="{A6D46378-3F08-4A2E-8C04-8928569F8420}"/>
    <cellStyle name="Normal 2 3 4 3" xfId="40392" xr:uid="{289E90FF-6223-4B2E-B49C-D3F84E4CA01E}"/>
    <cellStyle name="Normal 2 3 4 3 2" xfId="40393" xr:uid="{9EBBC636-1AF9-4DF5-B99F-5D33EAD752B1}"/>
    <cellStyle name="Normal 2 3 4 3 2 2" xfId="40394" xr:uid="{01651DF6-D5E3-4E02-99F9-7560EE9FB83A}"/>
    <cellStyle name="Normal 2 3 4 4" xfId="40395" xr:uid="{4548F396-A996-4E72-A62F-F157DE9FD2AC}"/>
    <cellStyle name="Normal 2 3 4 5" xfId="40396" xr:uid="{045A807C-44A4-4DFE-A586-3793AD3E3BFE}"/>
    <cellStyle name="Normal 2 3 5" xfId="40397" xr:uid="{48F33DD1-C9DD-408C-8236-C84B4BFC4C41}"/>
    <cellStyle name="Normal 2 3 5 2" xfId="40398" xr:uid="{13CF6C0C-0AED-48CE-959A-A0B28786C773}"/>
    <cellStyle name="Normal 2 3 5 2 2" xfId="40399" xr:uid="{5E7FD0A2-CFA7-48FC-9827-44138F2174F9}"/>
    <cellStyle name="Normal 2 3 5 2 3" xfId="40400" xr:uid="{957CF62E-23C6-4966-96FD-A895ECCB3452}"/>
    <cellStyle name="Normal 2 3 5 2 4" xfId="40401" xr:uid="{4C7A9557-D613-487C-B71B-9ADB0656D2C3}"/>
    <cellStyle name="Normal 2 3 5 3" xfId="40402" xr:uid="{A6FB6CAB-8A8E-43EC-A818-89B5DFADA081}"/>
    <cellStyle name="Normal 2 3 5 3 2" xfId="40403" xr:uid="{DE56E1D1-4E01-48CC-BF5D-D4B01FA4EF17}"/>
    <cellStyle name="Normal 2 3 5 4" xfId="40404" xr:uid="{B6925E6F-53A5-4A83-8D92-252C2558A46B}"/>
    <cellStyle name="Normal 2 3 5 5" xfId="40405" xr:uid="{2901B0EA-B9BF-43E5-88FA-263E60DD634A}"/>
    <cellStyle name="Normal 2 3 6" xfId="40406" xr:uid="{B2B0BCE5-FE75-4DBA-BA17-7827BB2D5340}"/>
    <cellStyle name="Normal 2 3 6 2" xfId="40407" xr:uid="{67B7A944-FE4D-493F-A680-03EF95881B33}"/>
    <cellStyle name="Normal 2 3 6 2 2" xfId="40408" xr:uid="{E9E6DF3B-9ECF-4DEF-9FEE-D2A624E9F392}"/>
    <cellStyle name="Normal 2 3 6 3" xfId="40409" xr:uid="{53103C4A-F09A-43F4-81F8-17A8615B5D17}"/>
    <cellStyle name="Normal 2 3 6 4" xfId="40410" xr:uid="{C7042420-160B-4FA9-BFB2-662301982F76}"/>
    <cellStyle name="Normal 2 3 7" xfId="40411" xr:uid="{07098B97-CF79-47A5-BC59-2D3C5A6ADB9D}"/>
    <cellStyle name="Normal 2 3 7 2" xfId="40412" xr:uid="{EBED5936-2F95-4D4E-ABC2-86E83DB80EA8}"/>
    <cellStyle name="Normal 2 3 7 3" xfId="40413" xr:uid="{7CB9F134-9B37-4875-BB3B-F40F6A4059EB}"/>
    <cellStyle name="Normal 2 3 8" xfId="40414" xr:uid="{DBC0B24E-30BD-4AD6-998C-F65CA31B2FFA}"/>
    <cellStyle name="Normal 2 3 8 2" xfId="40415" xr:uid="{B7A50FD8-E768-4404-A1AF-43F0D8BACFB7}"/>
    <cellStyle name="Normal 2 3 9" xfId="40416" xr:uid="{E76B1D89-123A-4E78-A8A9-0620E8DE0F80}"/>
    <cellStyle name="Normal 2 3 9 2" xfId="40417" xr:uid="{5A1CE5C9-03C7-4924-9446-3D2D3CB1AE46}"/>
    <cellStyle name="Normal 2 4" xfId="40418" xr:uid="{487EFC1D-1C33-4C25-AEC6-0A445AEE75EC}"/>
    <cellStyle name="Normal 2 4 2" xfId="40419" xr:uid="{8E52570F-CB29-459D-ADBF-D621F0CFE56D}"/>
    <cellStyle name="Normal 2 4 2 2" xfId="40420" xr:uid="{A964BEFC-63C7-4223-BC29-844C56ADEB47}"/>
    <cellStyle name="Normal 2 4 2 2 2" xfId="40421" xr:uid="{BBC0448F-B476-43AA-9147-F7CF3E8CDB30}"/>
    <cellStyle name="Normal 2 4 2 2 2 2" xfId="40422" xr:uid="{21189E8E-2C94-4A3A-8EE5-E4DE7D56147E}"/>
    <cellStyle name="Normal 2 4 2 2 2 2 2" xfId="40423" xr:uid="{56276A16-C694-4B4E-B8FA-794388C0F644}"/>
    <cellStyle name="Normal 2 4 2 2 2 2 3" xfId="40424" xr:uid="{F142D106-11E9-4F66-9B0D-A5E5CF7C5DEA}"/>
    <cellStyle name="Normal 2 4 2 2 2 2 4" xfId="40425" xr:uid="{34147F73-840E-49B3-8398-226F4A8957D4}"/>
    <cellStyle name="Normal 2 4 2 2 2 3" xfId="40426" xr:uid="{462B3F38-7A13-405B-B947-27D9914DB157}"/>
    <cellStyle name="Normal 2 4 2 2 2 3 2" xfId="40427" xr:uid="{0FA977CB-9126-48C0-A63A-1BFC844F28E3}"/>
    <cellStyle name="Normal 2 4 2 2 2 4" xfId="40428" xr:uid="{8EAB5F3D-BC7F-4ED4-B14D-67648D618CC8}"/>
    <cellStyle name="Normal 2 4 2 2 2 5" xfId="40429" xr:uid="{8F262D83-C4B2-4341-BAC1-BDEB846836D5}"/>
    <cellStyle name="Normal 2 4 2 2 3" xfId="40430" xr:uid="{97EE099F-7FBD-4A6A-93B4-0652C5DA84BE}"/>
    <cellStyle name="Normal 2 4 2 2 3 2" xfId="40431" xr:uid="{B7D6909F-8E6A-4857-B7D7-5F3F037C4F3F}"/>
    <cellStyle name="Normal 2 4 2 2 3 2 2" xfId="40432" xr:uid="{15FE88F9-A385-4870-AB1F-DA8C0B73295E}"/>
    <cellStyle name="Normal 2 4 2 2 3 2 3" xfId="40433" xr:uid="{1E3FBC4A-4507-4414-8A32-608F66E2DDA8}"/>
    <cellStyle name="Normal 2 4 2 2 3 2 4" xfId="40434" xr:uid="{4D9C7A17-9390-4BFB-BDA3-38000012E76E}"/>
    <cellStyle name="Normal 2 4 2 2 3 3" xfId="40435" xr:uid="{4FC82A61-2DDF-4726-9D00-C465E9BEE243}"/>
    <cellStyle name="Normal 2 4 2 2 3 3 2" xfId="40436" xr:uid="{4851AE8D-B443-4AD8-9C2C-93DAB56B9FB0}"/>
    <cellStyle name="Normal 2 4 2 2 3 4" xfId="40437" xr:uid="{4441F07B-32C7-4D97-9284-755C8193F0B4}"/>
    <cellStyle name="Normal 2 4 2 2 3 5" xfId="40438" xr:uid="{E4D40E6F-2B63-4E32-93CE-6D8E6E094E41}"/>
    <cellStyle name="Normal 2 4 2 2 4" xfId="40439" xr:uid="{167CB301-EA70-44C9-911D-EFC8E2474DB5}"/>
    <cellStyle name="Normal 2 4 2 2 4 2" xfId="40440" xr:uid="{9AFC2A6F-813B-4242-A71F-B08B110F673B}"/>
    <cellStyle name="Normal 2 4 2 2 4 3" xfId="40441" xr:uid="{D0F2A878-E3A1-4A7D-8158-5E4988D24129}"/>
    <cellStyle name="Normal 2 4 2 2 4 4" xfId="40442" xr:uid="{B2008EFF-CCFD-4341-91AE-B104CADE9B3D}"/>
    <cellStyle name="Normal 2 4 2 2 5" xfId="40443" xr:uid="{D33C243D-C6AB-43E3-BBAE-8CD376BC6B3B}"/>
    <cellStyle name="Normal 2 4 2 2 5 2" xfId="40444" xr:uid="{834B8AC9-00CD-44D3-BF91-3EC173EA1303}"/>
    <cellStyle name="Normal 2 4 2 2 5 3" xfId="40445" xr:uid="{5DE4E5A6-A4D0-4100-976E-5C0C00A288E7}"/>
    <cellStyle name="Normal 2 4 2 2 6" xfId="40446" xr:uid="{0908C942-8EBE-4943-AE2B-4BFFCC62EA30}"/>
    <cellStyle name="Normal 2 4 2 2 7" xfId="40447" xr:uid="{124B73F3-9923-4CB3-B863-C673B5AFE703}"/>
    <cellStyle name="Normal 2 4 2 2 7 2" xfId="40448" xr:uid="{474070E8-D4FD-466E-A39A-420FDD038611}"/>
    <cellStyle name="Normal 2 4 2 2 8" xfId="40449" xr:uid="{2CF8B37E-6DFA-4DAD-AE44-3D400A6572CB}"/>
    <cellStyle name="Normal 2 4 2 2 9" xfId="40450" xr:uid="{37722C82-582E-483C-ABE2-7E3BF5EC31C4}"/>
    <cellStyle name="Normal 2 4 2 3" xfId="40451" xr:uid="{70DC3787-ADF9-4E32-9FC8-61D08431D7AC}"/>
    <cellStyle name="Normal 2 4 2 3 2" xfId="40452" xr:uid="{80CC7BD8-8469-4C30-AC4C-A441595C7686}"/>
    <cellStyle name="Normal 2 4 2 3 3" xfId="40453" xr:uid="{2BA2802E-9027-4FB8-AA31-049404577429}"/>
    <cellStyle name="Normal 2 4 2 4" xfId="40454" xr:uid="{52AA4BE4-B6F7-4D0D-B464-8A6ADBC5524C}"/>
    <cellStyle name="Normal 2 4 2 4 2" xfId="40455" xr:uid="{FA73D09E-2A3D-4CC1-9EEC-746338E2B5F2}"/>
    <cellStyle name="Normal 2 4 2 4 3" xfId="40456" xr:uid="{A87655E5-5312-4392-AE01-68A8CEDA111F}"/>
    <cellStyle name="Normal 2 4 2 5" xfId="40457" xr:uid="{78AB4D19-A30D-46D3-9663-990E9BCCB22F}"/>
    <cellStyle name="Normal 2 4 3" xfId="40458" xr:uid="{6D4EA43C-8A2A-4053-9725-BCAF36866B5D}"/>
    <cellStyle name="Normal 2 4 3 2" xfId="40459" xr:uid="{605616AE-8CD1-4DDF-8D2F-5E73498E1427}"/>
    <cellStyle name="Normal 2 4 3 2 2" xfId="40460" xr:uid="{7B5738AB-012B-4707-BC72-0DD19CD7D247}"/>
    <cellStyle name="Normal 2 4 3 2 2 2" xfId="40461" xr:uid="{89A854A4-290E-42ED-B040-C6D30EF4D3BE}"/>
    <cellStyle name="Normal 2 4 3 2 3" xfId="40462" xr:uid="{1452C454-0CE8-48BE-88A7-33A012975CA6}"/>
    <cellStyle name="Normal 2 4 3 2 4" xfId="40463" xr:uid="{02B74F13-837C-4D74-A33B-3FC84C417BD2}"/>
    <cellStyle name="Normal 2 4 3 3" xfId="40464" xr:uid="{20C9AF18-CF15-4D1B-A42E-7CDC990E9A8A}"/>
    <cellStyle name="Normal 2 4 3 3 2" xfId="40465" xr:uid="{D6E14F9A-5E50-4F22-9206-D61FA90C4408}"/>
    <cellStyle name="Normal 2 4 3 3 2 2" xfId="40466" xr:uid="{A012B21B-554E-4C8B-B765-7F446B8D5F82}"/>
    <cellStyle name="Normal 2 4 3 4" xfId="40467" xr:uid="{309B1DD3-0DBF-4453-86DD-8F1301199331}"/>
    <cellStyle name="Normal 2 4 3 4 2" xfId="40468" xr:uid="{C0FC1610-FEA4-4018-AE36-CA978D71611D}"/>
    <cellStyle name="Normal 2 4 3 5" xfId="40469" xr:uid="{590F22D9-9482-4014-BFDC-DD2B4DA6C761}"/>
    <cellStyle name="Normal 2 4 3 6" xfId="40470" xr:uid="{B205A206-7BCF-4D7C-BC42-B6841D0EA599}"/>
    <cellStyle name="Normal 2 4 3 7" xfId="40471" xr:uid="{DD9A9A8E-07A3-48A7-BD7E-1647D0408166}"/>
    <cellStyle name="Normal 2 4 4" xfId="40472" xr:uid="{42EDD6F2-0F81-4B03-B632-21EF96112946}"/>
    <cellStyle name="Normal 2 4 4 2" xfId="40473" xr:uid="{785C496A-2ED1-4867-B9DF-B7BF1CFE956F}"/>
    <cellStyle name="Normal 2 4 4 2 2" xfId="40474" xr:uid="{E32D174F-2C5D-4D6A-9971-3D3016A48621}"/>
    <cellStyle name="Normal 2 4 4 2 3" xfId="40475" xr:uid="{4C8F27F8-7B44-4311-B305-2500BB248FC4}"/>
    <cellStyle name="Normal 2 4 4 2 4" xfId="40476" xr:uid="{4AC808EA-EC8A-455D-8412-6A6FA86E5F59}"/>
    <cellStyle name="Normal 2 4 4 3" xfId="40477" xr:uid="{43111693-2B57-465E-9E3A-FCC10AED20D2}"/>
    <cellStyle name="Normal 2 4 4 4" xfId="40478" xr:uid="{0EB2B3C7-971C-4D85-8D51-6BDE07F38AB6}"/>
    <cellStyle name="Normal 2 4 5" xfId="40479" xr:uid="{B851C522-61B2-40A7-A130-77A75937BB48}"/>
    <cellStyle name="Normal 2 4 5 2" xfId="40480" xr:uid="{4AB870E4-6ED7-4FA7-B1D0-9CEE0467AA4B}"/>
    <cellStyle name="Normal 2 4 5 3" xfId="40481" xr:uid="{2FC4D9E8-D67C-4D75-B68D-C4E506D67F94}"/>
    <cellStyle name="Normal 2 4 6" xfId="40482" xr:uid="{968E4BFB-7B0C-4C7D-84CE-5FE61D9B8AAA}"/>
    <cellStyle name="Normal 2 5" xfId="40483" xr:uid="{084CB26E-047A-4FC7-95C1-044359263ED9}"/>
    <cellStyle name="Normal 2 5 10" xfId="40484" xr:uid="{3BB97ECE-DF79-4D0E-89EA-3F2B612C9BC2}"/>
    <cellStyle name="Normal 2 5 2" xfId="40485" xr:uid="{371E597F-747A-4E48-AD1C-7BB0DA1AF9F3}"/>
    <cellStyle name="Normal 2 5 2 2" xfId="40486" xr:uid="{A57888DE-D6D6-4EEE-B4D1-6CC4FDC4B79D}"/>
    <cellStyle name="Normal 2 5 2 2 2" xfId="40487" xr:uid="{FDF1AB11-94F7-47CA-AA4E-8853D680E34E}"/>
    <cellStyle name="Normal 2 5 2 2 3" xfId="40488" xr:uid="{C901E524-C4CE-433B-8CB4-3CCA81814C57}"/>
    <cellStyle name="Normal 2 5 2 2 4" xfId="40489" xr:uid="{4A098908-770F-4498-AF5C-FAC04D9AB244}"/>
    <cellStyle name="Normal 2 5 2 3" xfId="40490" xr:uid="{0E6ACE3A-17EA-40E9-8406-245EF6BB4013}"/>
    <cellStyle name="Normal 2 5 2 3 2" xfId="40491" xr:uid="{592DDD92-A854-4E17-9389-2500CF50418E}"/>
    <cellStyle name="Normal 2 5 2 3 2 2" xfId="40492" xr:uid="{98C43841-3A4E-462E-9A27-75E0D1D130AE}"/>
    <cellStyle name="Normal 2 5 2 3 3" xfId="40493" xr:uid="{147F71A7-287F-45CB-816D-9A430F7FEA87}"/>
    <cellStyle name="Normal 2 5 2 3 4" xfId="40494" xr:uid="{22A870D4-6DD4-414C-B195-5E2A47FA4876}"/>
    <cellStyle name="Normal 2 5 2 4" xfId="40495" xr:uid="{7213FC56-4180-410B-9CE5-5D1317D5F62A}"/>
    <cellStyle name="Normal 2 5 2 4 2" xfId="40496" xr:uid="{04CF4786-3380-45A1-BB25-24C8DC884B57}"/>
    <cellStyle name="Normal 2 5 2 4 2 2" xfId="40497" xr:uid="{73778A31-3713-4E3B-8E68-5FDC959FCCD9}"/>
    <cellStyle name="Normal 2 5 2 5" xfId="40498" xr:uid="{B954E5F9-F974-4E0B-B32F-D4F3F766A612}"/>
    <cellStyle name="Normal 2 5 2 6" xfId="40499" xr:uid="{F4D41411-A52B-4F1E-B72F-88F2CA586BD0}"/>
    <cellStyle name="Normal 2 5 3" xfId="40500" xr:uid="{C59BD654-9943-40C3-8552-D9EE637472BE}"/>
    <cellStyle name="Normal 2 5 3 2" xfId="40501" xr:uid="{48599E88-06AA-4FEA-8E9C-0195B1175AC3}"/>
    <cellStyle name="Normal 2 5 3 3" xfId="40502" xr:uid="{B1E73194-A402-447C-9EF4-4574C905ECBA}"/>
    <cellStyle name="Normal 2 5 3 4" xfId="40503" xr:uid="{053989EE-B0B2-434E-BF57-340D3A42D0EC}"/>
    <cellStyle name="Normal 2 5 4" xfId="40504" xr:uid="{ECB6B6D5-52CA-4EC7-94A6-2C4079781A39}"/>
    <cellStyle name="Normal 2 5 4 2" xfId="40505" xr:uid="{CDC78A2C-E24E-4D1B-A058-F14769D56C97}"/>
    <cellStyle name="Normal 2 5 4 3" xfId="40506" xr:uid="{E56C3E79-68FD-4CC4-B9A0-61445F4F2877}"/>
    <cellStyle name="Normal 2 5 4 4" xfId="40507" xr:uid="{B3F97048-63F5-4BAE-9AF4-B2912DCFCFB8}"/>
    <cellStyle name="Normal 2 5 5" xfId="40508" xr:uid="{B383A5D9-122F-49FB-AB1D-193151D09E0C}"/>
    <cellStyle name="Normal 2 5 5 2" xfId="40509" xr:uid="{AFA972F3-B8E9-447A-841C-9D0D7C22F7BE}"/>
    <cellStyle name="Normal 2 5 5 2 2" xfId="40510" xr:uid="{17AB3A98-2D5E-4E26-B8EC-0CB74E51CEC6}"/>
    <cellStyle name="Normal 2 5 5 3" xfId="40511" xr:uid="{059BC288-1F73-4D20-803A-804C23B8A100}"/>
    <cellStyle name="Normal 2 5 5 4" xfId="40512" xr:uid="{873CB219-7254-49EB-AFC6-A7E6B6F39B6C}"/>
    <cellStyle name="Normal 2 5 6" xfId="40513" xr:uid="{FDA0BC30-EE6F-4E88-B82A-B90EEC6B80E1}"/>
    <cellStyle name="Normal 2 5 6 2" xfId="40514" xr:uid="{8B29E48A-6389-4DA3-9723-130851E8D75A}"/>
    <cellStyle name="Normal 2 5 6 2 2" xfId="40515" xr:uid="{9603F403-4957-4F28-AD0B-8DE32DA4C254}"/>
    <cellStyle name="Normal 2 5 7" xfId="40516" xr:uid="{1AB323CC-E720-45DC-A0B4-E0D5505E276A}"/>
    <cellStyle name="Normal 2 5 7 2" xfId="40517" xr:uid="{42F3D76B-BBAC-41CA-B453-A3CE298F72EC}"/>
    <cellStyle name="Normal 2 5 8" xfId="40518" xr:uid="{0CDC25C2-DA96-4009-B049-E153E574A264}"/>
    <cellStyle name="Normal 2 5 9" xfId="40519" xr:uid="{176ACA5E-CB85-448B-AE47-E6182AD0B5AF}"/>
    <cellStyle name="Normal 2 6" xfId="40520" xr:uid="{3CB8A407-5EEA-4C77-A4A1-53AF3EFA6717}"/>
    <cellStyle name="Normal 2 6 2" xfId="40521" xr:uid="{3553758A-5275-4F30-8967-8B656AF28149}"/>
    <cellStyle name="Normal 2 6 3" xfId="40522" xr:uid="{6D5CA1C8-CDEA-42F6-BF96-EF7DDD26A815}"/>
    <cellStyle name="Normal 2 7" xfId="40523" xr:uid="{CAB62485-3196-43F9-853F-039C17402103}"/>
    <cellStyle name="Normal 2 7 2" xfId="40524" xr:uid="{650AA59F-BEB3-415F-8068-7230F201360F}"/>
    <cellStyle name="Normal 2 7 3" xfId="40525" xr:uid="{A8B02954-552A-4018-AEDA-B27CE884827B}"/>
    <cellStyle name="Normal 2 8" xfId="40526" xr:uid="{CE1D7FF3-D6A4-45CE-95E1-A8F3779A6EB0}"/>
    <cellStyle name="Normal 20" xfId="40527" xr:uid="{3270F050-D7C0-49F3-A7A7-17929DA82892}"/>
    <cellStyle name="Normal 20 2" xfId="40528" xr:uid="{4CAA173E-FD11-4709-9219-D11CA1137750}"/>
    <cellStyle name="Normal 20 2 2" xfId="40529" xr:uid="{07DEAEBF-D251-4078-AB5F-2F285B95E9A4}"/>
    <cellStyle name="Normal 20 2 3" xfId="40530" xr:uid="{EB8890B9-3C18-4FAF-B14F-05D3EFE0561E}"/>
    <cellStyle name="Normal 20 3" xfId="40531" xr:uid="{73E425B2-02B3-4387-90F4-679AC7242F56}"/>
    <cellStyle name="Normal 20 4" xfId="40532" xr:uid="{1DE4D7B2-3B8F-4366-9B44-8A91C20DF3DC}"/>
    <cellStyle name="Normal 21" xfId="40533" xr:uid="{47598A8F-5451-4305-95E0-2F18BE149BEE}"/>
    <cellStyle name="Normal 21 2" xfId="40534" xr:uid="{A7CB2E37-CA56-4832-94A4-16203CCFBE20}"/>
    <cellStyle name="Normal 21 3" xfId="40535" xr:uid="{D1086CC0-93A1-428E-83B8-85F8F302AB8A}"/>
    <cellStyle name="Normal 22" xfId="40536" xr:uid="{E6A2D3CF-801A-498C-94A9-6057978EC454}"/>
    <cellStyle name="Normal 23" xfId="40537" xr:uid="{34C5C9C9-E8CA-44D0-BAF5-C5FE88B6EB60}"/>
    <cellStyle name="Normal 3" xfId="40538" xr:uid="{11188B1C-16D9-4BBC-A38B-8271FCDF4266}"/>
    <cellStyle name="Normal 3 10" xfId="40539" xr:uid="{5B18DBAC-76F3-4429-923B-FBC4A2F259D2}"/>
    <cellStyle name="Normal 3 11" xfId="40540" xr:uid="{93705BF7-D0E3-4C6C-BB65-0D6FFDCB4F84}"/>
    <cellStyle name="Normal 3 11 2" xfId="40541" xr:uid="{4F9FFF50-DB02-4FAF-8207-097495497100}"/>
    <cellStyle name="Normal 3 11 3" xfId="40542" xr:uid="{31881D3D-C1CC-4DE0-A537-E46E1EA763B9}"/>
    <cellStyle name="Normal 3 2" xfId="40543" xr:uid="{0DAEE3C9-5AC2-4929-9CC1-E431B028363A}"/>
    <cellStyle name="Normal 3 2 10" xfId="40544" xr:uid="{490CCEF9-B63D-4C78-AF3E-5D9F810354D7}"/>
    <cellStyle name="Normal 3 2 10 2" xfId="40545" xr:uid="{584CEEA7-5118-40B7-BEC6-CB7CE8893E15}"/>
    <cellStyle name="Normal 3 2 10 3" xfId="40546" xr:uid="{43A6471A-0A1C-432A-93C0-2A3A6A961B66}"/>
    <cellStyle name="Normal 3 2 11" xfId="40547" xr:uid="{F5F03F17-8CBB-4E30-80D0-6C6A8C87C981}"/>
    <cellStyle name="Normal 3 2 12" xfId="40548" xr:uid="{3066C473-6EC0-4A29-BFF8-C7FF7731DECF}"/>
    <cellStyle name="Normal 3 2 12 2" xfId="40549" xr:uid="{2C80CECA-C227-4A45-872B-C92A83AE994C}"/>
    <cellStyle name="Normal 3 2 12 3" xfId="40550" xr:uid="{5A75E4BE-3581-485B-9406-82427B93B754}"/>
    <cellStyle name="Normal 3 2 13" xfId="40551" xr:uid="{EBA4A085-C394-455A-A400-2B96E458AB19}"/>
    <cellStyle name="Normal 3 2 13 2" xfId="40552" xr:uid="{EB920816-C2FE-4D0B-989C-DFB46AB20D00}"/>
    <cellStyle name="Normal 3 2 14" xfId="40553" xr:uid="{5BCE15A9-EAF4-41BD-9F17-BBEACDCA388F}"/>
    <cellStyle name="Normal 3 2 2" xfId="40554" xr:uid="{DEB1B07E-A14F-44EE-9582-2BA4DE3341C4}"/>
    <cellStyle name="Normal 3 2 2 10" xfId="40555" xr:uid="{2287FD20-6C9D-4382-92D1-6E335124C880}"/>
    <cellStyle name="Normal 3 2 2 11" xfId="40556" xr:uid="{CDE6AE54-D02B-478D-82AA-3BE2EC51A3BF}"/>
    <cellStyle name="Normal 3 2 2 2" xfId="40557" xr:uid="{3D7EE162-0C7A-4432-9C9D-8FB869BA8AAE}"/>
    <cellStyle name="Normal 3 2 2 2 10" xfId="40558" xr:uid="{401AB138-974E-4EBE-B4F2-C930CFBDB92F}"/>
    <cellStyle name="Normal 3 2 2 2 2" xfId="40559" xr:uid="{5AAAC8B2-451F-4AA5-B990-FD3D908B7109}"/>
    <cellStyle name="Normal 3 2 2 2 2 2" xfId="40560" xr:uid="{BFD4D589-009D-47BF-AF35-6401584947B3}"/>
    <cellStyle name="Normal 3 2 2 2 2 2 2" xfId="40561" xr:uid="{55CBE520-EFCB-49E0-9942-9C51BD1FA070}"/>
    <cellStyle name="Normal 3 2 2 2 2 2 2 2" xfId="40562" xr:uid="{523190A5-2BC3-40C9-A405-51E0D8AAF1EA}"/>
    <cellStyle name="Normal 3 2 2 2 2 2 3" xfId="40563" xr:uid="{6FB48C48-8723-491B-BE65-B1E3EA90F8B3}"/>
    <cellStyle name="Normal 3 2 2 2 2 2 4" xfId="40564" xr:uid="{CD8F99F1-D26E-436F-B812-5C2AF0CC7993}"/>
    <cellStyle name="Normal 3 2 2 2 2 3" xfId="40565" xr:uid="{3832E288-C1CB-44FB-A172-29AAFB48DE83}"/>
    <cellStyle name="Normal 3 2 2 2 2 3 2" xfId="40566" xr:uid="{7592A131-0295-4E63-93B8-5E5ABCF8F407}"/>
    <cellStyle name="Normal 3 2 2 2 2 3 2 2" xfId="40567" xr:uid="{626893BA-AF5C-4A47-8688-71C6E03B0923}"/>
    <cellStyle name="Normal 3 2 2 2 2 4" xfId="40568" xr:uid="{4C705663-F9C6-4695-B941-2A7C3979CD6C}"/>
    <cellStyle name="Normal 3 2 2 2 2 4 2" xfId="40569" xr:uid="{3B19A451-E4E6-49FA-B04F-2930E3356BDB}"/>
    <cellStyle name="Normal 3 2 2 2 2 5" xfId="40570" xr:uid="{7976E7B2-60B5-4282-BCD3-4F8CC75D8DCC}"/>
    <cellStyle name="Normal 3 2 2 2 2 6" xfId="40571" xr:uid="{61C58237-1425-48B6-B7B1-4F2679952B67}"/>
    <cellStyle name="Normal 3 2 2 2 2 7" xfId="40572" xr:uid="{8F8267C5-E35C-48B9-9C2C-34C93BF1C4BC}"/>
    <cellStyle name="Normal 3 2 2 2 3" xfId="40573" xr:uid="{E4C021F2-CAA5-4953-8D7C-15A2855B5DCC}"/>
    <cellStyle name="Normal 3 2 2 2 3 2" xfId="40574" xr:uid="{BDA3E57E-AAC5-48E8-83C0-F9C1AA8032C8}"/>
    <cellStyle name="Normal 3 2 2 2 3 2 2" xfId="40575" xr:uid="{EFE43BE6-731E-41CE-AF20-C55B27AC728A}"/>
    <cellStyle name="Normal 3 2 2 2 3 2 3" xfId="40576" xr:uid="{E8D3AF85-0E50-4013-A2C4-11536365CA75}"/>
    <cellStyle name="Normal 3 2 2 2 3 2 4" xfId="40577" xr:uid="{3F10E33A-E74B-4FFA-9B3D-94031F671EC2}"/>
    <cellStyle name="Normal 3 2 2 2 3 3" xfId="40578" xr:uid="{61D3C37F-62E8-4E38-BA1A-48ACD2D596AA}"/>
    <cellStyle name="Normal 3 2 2 2 3 3 2" xfId="40579" xr:uid="{836BB4E5-3A26-4E99-AB45-4CBE5F9B6CD1}"/>
    <cellStyle name="Normal 3 2 2 2 3 4" xfId="40580" xr:uid="{894DF2BB-0E62-42A8-8838-0205C3AD4411}"/>
    <cellStyle name="Normal 3 2 2 2 3 5" xfId="40581" xr:uid="{58305310-2504-41FD-A8F4-9AA555E2B5CB}"/>
    <cellStyle name="Normal 3 2 2 2 4" xfId="40582" xr:uid="{0F4172C1-A8A9-4ECA-ADB1-E6856B197F4B}"/>
    <cellStyle name="Normal 3 2 2 2 4 2" xfId="40583" xr:uid="{70953626-8D47-484E-9D26-02D298B89F80}"/>
    <cellStyle name="Normal 3 2 2 2 4 2 2" xfId="40584" xr:uid="{64629FD0-B3A6-4FEF-A97F-6388FA7BE83D}"/>
    <cellStyle name="Normal 3 2 2 2 4 2 3" xfId="40585" xr:uid="{B2928408-CDEA-47CD-9354-137436AAA8EA}"/>
    <cellStyle name="Normal 3 2 2 2 4 2 4" xfId="40586" xr:uid="{BEABC79E-363E-4DF7-9536-5B774F80F88E}"/>
    <cellStyle name="Normal 3 2 2 2 4 3" xfId="40587" xr:uid="{E75DA082-FBE1-4CB8-9385-B4641D6B4524}"/>
    <cellStyle name="Normal 3 2 2 2 4 3 2" xfId="40588" xr:uid="{02804C57-2DF0-4E3E-8772-63C7763A3025}"/>
    <cellStyle name="Normal 3 2 2 2 4 4" xfId="40589" xr:uid="{262EF9E2-97A4-45C3-B4F7-1C7C42A8D040}"/>
    <cellStyle name="Normal 3 2 2 2 4 5" xfId="40590" xr:uid="{60CD1AE1-9732-47B5-93DE-DE49F5447A86}"/>
    <cellStyle name="Normal 3 2 2 2 5" xfId="40591" xr:uid="{CB342C04-DDD7-4D31-A32E-013D2AD18FC7}"/>
    <cellStyle name="Normal 3 2 2 2 5 2" xfId="40592" xr:uid="{2C041A4D-5F90-4883-B17C-94DB8880823D}"/>
    <cellStyle name="Normal 3 2 2 2 5 3" xfId="40593" xr:uid="{477F6AFC-BC5E-4DEF-A5C3-14AFB3A0705D}"/>
    <cellStyle name="Normal 3 2 2 2 5 4" xfId="40594" xr:uid="{0F373C59-963B-46F8-855A-EB45F1FC57DB}"/>
    <cellStyle name="Normal 3 2 2 2 6" xfId="40595" xr:uid="{983FFAD4-AE54-45E1-9E46-1255E96B6E0F}"/>
    <cellStyle name="Normal 3 2 2 2 6 2" xfId="40596" xr:uid="{C2673554-DEC6-4571-8D87-648A4DE9795E}"/>
    <cellStyle name="Normal 3 2 2 2 6 3" xfId="40597" xr:uid="{0B3610AD-E381-4EA9-955F-1A1F0779E595}"/>
    <cellStyle name="Normal 3 2 2 2 7" xfId="40598" xr:uid="{67646E37-C5A0-4FFF-BC65-86A079EB8EDF}"/>
    <cellStyle name="Normal 3 2 2 2 8" xfId="40599" xr:uid="{30177F53-A1D2-4B20-8DAB-EBF99010EEC3}"/>
    <cellStyle name="Normal 3 2 2 2 8 2" xfId="40600" xr:uid="{6EC036B9-E43F-4B3E-AE6F-4961D941DDF3}"/>
    <cellStyle name="Normal 3 2 2 2 9" xfId="40601" xr:uid="{AC94953C-FD5A-417D-9547-B924FCD7A620}"/>
    <cellStyle name="Normal 3 2 2 3" xfId="40602" xr:uid="{44D629E2-F958-46BD-92EC-D9AAF6820A44}"/>
    <cellStyle name="Normal 3 2 2 3 2" xfId="40603" xr:uid="{A6EDAD92-AF55-4129-A02D-21C70F5C52AB}"/>
    <cellStyle name="Normal 3 2 2 3 2 2" xfId="40604" xr:uid="{EA6D34C9-685E-433D-9640-86FFCD7EAAC6}"/>
    <cellStyle name="Normal 3 2 2 3 2 2 2" xfId="40605" xr:uid="{EDF6A25E-78EA-412D-A5A3-091DF0EE44A2}"/>
    <cellStyle name="Normal 3 2 2 3 2 3" xfId="40606" xr:uid="{5162E26A-A5CF-4F6C-9382-5CA701C0CBFC}"/>
    <cellStyle name="Normal 3 2 2 3 2 4" xfId="40607" xr:uid="{EDE82F65-B632-4F97-8721-C0FB6D8E4688}"/>
    <cellStyle name="Normal 3 2 2 3 3" xfId="40608" xr:uid="{4434CF51-4085-4DCC-83BB-54BB166D30DB}"/>
    <cellStyle name="Normal 3 2 2 3 3 2" xfId="40609" xr:uid="{529D9610-41C1-4475-B4A4-60D0DCB6D450}"/>
    <cellStyle name="Normal 3 2 2 3 3 2 2" xfId="40610" xr:uid="{1D0DC525-D844-41D6-A964-01CE16DAEA9C}"/>
    <cellStyle name="Normal 3 2 2 3 4" xfId="40611" xr:uid="{3E09A48B-4EB9-4368-A1A8-FA5A66AA2F0C}"/>
    <cellStyle name="Normal 3 2 2 3 4 2" xfId="40612" xr:uid="{7B2F5925-0463-4483-9494-E7B861D8BE76}"/>
    <cellStyle name="Normal 3 2 2 3 5" xfId="40613" xr:uid="{BBAE4AA0-EB28-4976-B661-4CFADB8061CC}"/>
    <cellStyle name="Normal 3 2 2 3 6" xfId="40614" xr:uid="{02D57264-4CE7-46C1-91D2-DA99505A9963}"/>
    <cellStyle name="Normal 3 2 2 3 7" xfId="40615" xr:uid="{5E476CD6-65A1-4B92-B750-D7471A30A255}"/>
    <cellStyle name="Normal 3 2 2 4" xfId="40616" xr:uid="{0EDB53C0-D991-4D92-9BAC-FE6936B3029E}"/>
    <cellStyle name="Normal 3 2 2 4 2" xfId="40617" xr:uid="{F170CF2D-2E5D-48B8-914D-2373B801F7F8}"/>
    <cellStyle name="Normal 3 2 2 4 2 2" xfId="40618" xr:uid="{58341A61-3D7F-44FE-A0D8-5D28164BAC01}"/>
    <cellStyle name="Normal 3 2 2 4 2 3" xfId="40619" xr:uid="{50F99693-2E9A-4649-A244-2748EFA1CE90}"/>
    <cellStyle name="Normal 3 2 2 4 2 4" xfId="40620" xr:uid="{C476C6FD-D640-4E55-A1BE-B29926253ECC}"/>
    <cellStyle name="Normal 3 2 2 4 3" xfId="40621" xr:uid="{436831FE-020C-498A-AF47-0C7EC177B1C6}"/>
    <cellStyle name="Normal 3 2 2 4 3 2" xfId="40622" xr:uid="{255A8E48-DB5E-41E4-BC88-4C17C8086EDD}"/>
    <cellStyle name="Normal 3 2 2 4 4" xfId="40623" xr:uid="{BFAB5F86-B00B-4CBC-8208-76F259472E22}"/>
    <cellStyle name="Normal 3 2 2 4 5" xfId="40624" xr:uid="{010BDC8E-83FC-416F-B79B-492850E82203}"/>
    <cellStyle name="Normal 3 2 2 5" xfId="40625" xr:uid="{9C0CD8EA-D216-465D-BB63-CE166C13F36A}"/>
    <cellStyle name="Normal 3 2 2 5 2" xfId="40626" xr:uid="{E09C5346-542A-4F87-ADB8-5CF8A0A9A920}"/>
    <cellStyle name="Normal 3 2 2 5 2 2" xfId="40627" xr:uid="{1C70DE0D-804A-40A3-8C65-9AE6B4444BDB}"/>
    <cellStyle name="Normal 3 2 2 5 2 3" xfId="40628" xr:uid="{4B90F164-EB9C-4A70-8893-3E729FAC7363}"/>
    <cellStyle name="Normal 3 2 2 5 2 4" xfId="40629" xr:uid="{6B86B7A5-0E17-40D8-ABFE-B8318F7E115B}"/>
    <cellStyle name="Normal 3 2 2 5 3" xfId="40630" xr:uid="{FCA2F5EF-C996-4C67-A424-8F76149B162E}"/>
    <cellStyle name="Normal 3 2 2 5 3 2" xfId="40631" xr:uid="{131A3558-70F4-438A-9EDA-B705CD6FE75B}"/>
    <cellStyle name="Normal 3 2 2 5 4" xfId="40632" xr:uid="{13457C3E-4834-4851-943A-8E0E8D167D7C}"/>
    <cellStyle name="Normal 3 2 2 5 5" xfId="40633" xr:uid="{DEA0DF12-A261-4198-9035-693D03DB3494}"/>
    <cellStyle name="Normal 3 2 2 6" xfId="40634" xr:uid="{D5A35B0E-8A11-43ED-A790-0B2FE169C9B2}"/>
    <cellStyle name="Normal 3 2 2 6 2" xfId="40635" xr:uid="{A670A54D-9B58-4420-A276-E13691A66E1C}"/>
    <cellStyle name="Normal 3 2 2 6 3" xfId="40636" xr:uid="{82F0EDA2-0B25-46A1-B8FA-C2678D6E48D9}"/>
    <cellStyle name="Normal 3 2 2 6 4" xfId="40637" xr:uid="{D34E6154-ED7F-4B06-967D-BD9E6615AC6C}"/>
    <cellStyle name="Normal 3 2 2 7" xfId="40638" xr:uid="{14273975-8528-4505-8097-74903C59CB66}"/>
    <cellStyle name="Normal 3 2 2 7 2" xfId="40639" xr:uid="{B2F2589F-61B0-4585-A31D-FCDB3DFA908B}"/>
    <cellStyle name="Normal 3 2 2 7 3" xfId="40640" xr:uid="{8CB54CEE-B30C-43BF-BFD6-DA8AA8ACBF5D}"/>
    <cellStyle name="Normal 3 2 2 8" xfId="40641" xr:uid="{02F71933-B166-4E53-A173-315BB157C146}"/>
    <cellStyle name="Normal 3 2 2 9" xfId="40642" xr:uid="{F54C165D-26D1-4EB1-8AB0-3A1D9BB1D5DB}"/>
    <cellStyle name="Normal 3 2 2 9 2" xfId="40643" xr:uid="{E07EBB3F-57FB-44BF-973A-24B624110237}"/>
    <cellStyle name="Normal 3 2 3" xfId="40644" xr:uid="{48C20574-7CAC-4632-9092-AF80D29E91EE}"/>
    <cellStyle name="Normal 3 2 3 2" xfId="40645" xr:uid="{21113A50-C8B0-47C8-81C6-0654273CAB47}"/>
    <cellStyle name="Normal 3 2 3 2 2" xfId="40646" xr:uid="{E38AAAF9-1DBD-42A6-9B7F-57ACF8B0EB1C}"/>
    <cellStyle name="Normal 3 2 3 2 2 2" xfId="40647" xr:uid="{6DE72242-D01A-4174-BE15-6BA8EB42596F}"/>
    <cellStyle name="Normal 3 2 3 2 2 2 2" xfId="40648" xr:uid="{C74E11BA-672F-4204-B1CE-8DC380E26A8A}"/>
    <cellStyle name="Normal 3 2 3 2 2 2 3" xfId="40649" xr:uid="{332AF1DC-9D4D-43AB-8125-078BC935002B}"/>
    <cellStyle name="Normal 3 2 3 2 2 2 4" xfId="40650" xr:uid="{839A38C9-8E73-4C91-AD97-6C0DEA98520F}"/>
    <cellStyle name="Normal 3 2 3 2 2 3" xfId="40651" xr:uid="{B4680D08-B4A2-4A39-B02A-8635CB0FB7E1}"/>
    <cellStyle name="Normal 3 2 3 2 2 3 2" xfId="40652" xr:uid="{E6595FC1-B057-4901-B21F-BEAC11009466}"/>
    <cellStyle name="Normal 3 2 3 2 2 4" xfId="40653" xr:uid="{C2E2D006-A8CB-41F2-B47F-369902908687}"/>
    <cellStyle name="Normal 3 2 3 2 2 5" xfId="40654" xr:uid="{4DE17AA6-01D6-4D9C-8BF1-9F3E4F3B21DD}"/>
    <cellStyle name="Normal 3 2 3 2 3" xfId="40655" xr:uid="{7AAEEC54-53C3-40FD-9A81-7EE98F054F7F}"/>
    <cellStyle name="Normal 3 2 3 2 3 2" xfId="40656" xr:uid="{00C5B972-9E9A-46D7-9C1F-9EEA09278623}"/>
    <cellStyle name="Normal 3 2 3 2 3 2 2" xfId="40657" xr:uid="{DBCCC5C3-247C-4FD2-B6B5-3D54942BA095}"/>
    <cellStyle name="Normal 3 2 3 2 3 2 3" xfId="40658" xr:uid="{C10D7812-F952-4BAD-9B77-7DCC8B58032C}"/>
    <cellStyle name="Normal 3 2 3 2 3 2 4" xfId="40659" xr:uid="{895C4F02-4442-4B38-9A2D-50ADC9F05E95}"/>
    <cellStyle name="Normal 3 2 3 2 3 3" xfId="40660" xr:uid="{F15EF364-8FA8-4086-BCAA-0CB30CECFD65}"/>
    <cellStyle name="Normal 3 2 3 2 3 3 2" xfId="40661" xr:uid="{93E4EEAC-AC3F-4FED-9793-97EAD2873F8E}"/>
    <cellStyle name="Normal 3 2 3 2 3 4" xfId="40662" xr:uid="{174778A5-BF67-4461-A186-415FB1BB478A}"/>
    <cellStyle name="Normal 3 2 3 2 3 5" xfId="40663" xr:uid="{2492AF80-70E6-4075-8FDE-D926C6CEE8CF}"/>
    <cellStyle name="Normal 3 2 3 2 4" xfId="40664" xr:uid="{02B9796D-E13F-4A2E-9DDE-7C069638C3BD}"/>
    <cellStyle name="Normal 3 2 3 2 4 2" xfId="40665" xr:uid="{869B0FE7-891E-4E89-8689-B2AD7B15E22D}"/>
    <cellStyle name="Normal 3 2 3 2 4 3" xfId="40666" xr:uid="{63D79FD9-7161-47DC-94F4-C5013657C102}"/>
    <cellStyle name="Normal 3 2 3 2 4 4" xfId="40667" xr:uid="{CA46004D-B193-47B4-B7DA-FA31587C0787}"/>
    <cellStyle name="Normal 3 2 3 2 5" xfId="40668" xr:uid="{31010BBC-E523-4479-BCC4-1BBE513B8BFE}"/>
    <cellStyle name="Normal 3 2 3 2 5 2" xfId="40669" xr:uid="{C70D4FEE-081B-40B8-A8FC-7F7F5D8AFA4A}"/>
    <cellStyle name="Normal 3 2 3 2 5 3" xfId="40670" xr:uid="{DA5A0A94-4DC9-4D7B-AE24-4B1978F3754B}"/>
    <cellStyle name="Normal 3 2 3 2 6" xfId="40671" xr:uid="{CFFD0D2B-34D8-41B7-9E3F-F9BCF33C7189}"/>
    <cellStyle name="Normal 3 2 3 2 7" xfId="40672" xr:uid="{93896CFB-160C-4D98-BC79-63E98D372709}"/>
    <cellStyle name="Normal 3 2 3 2 7 2" xfId="40673" xr:uid="{4C357241-0F9C-415F-A419-7E6333719304}"/>
    <cellStyle name="Normal 3 2 3 2 8" xfId="40674" xr:uid="{49CFA10A-AF52-43F1-BCC3-82DED62FD111}"/>
    <cellStyle name="Normal 3 2 3 2 9" xfId="40675" xr:uid="{83CBFB52-3B01-41A4-A039-6B4340EF929C}"/>
    <cellStyle name="Normal 3 2 3 3" xfId="40676" xr:uid="{84531F97-9C64-43BB-97D2-BEA41736E337}"/>
    <cellStyle name="Normal 3 2 3 3 2" xfId="40677" xr:uid="{F8DA42DB-BC6D-40AC-BAB2-D41D147C3D66}"/>
    <cellStyle name="Normal 3 2 3 3 2 2" xfId="40678" xr:uid="{B78BA037-CC8E-4906-BE82-5443A9C5DC97}"/>
    <cellStyle name="Normal 3 2 3 3 2 2 2" xfId="40679" xr:uid="{EFBCC1CC-1BC8-4813-B4D6-77EB8F0EAC99}"/>
    <cellStyle name="Normal 3 2 3 3 2 3" xfId="40680" xr:uid="{9F95050C-C4F7-43D6-A5B2-EB5324C07BD2}"/>
    <cellStyle name="Normal 3 2 3 3 2 4" xfId="40681" xr:uid="{559CC2DE-AF8F-40A6-93A9-28B3BBA57D89}"/>
    <cellStyle name="Normal 3 2 3 3 3" xfId="40682" xr:uid="{F99D26B1-FB10-4502-8287-6E81F769BFCD}"/>
    <cellStyle name="Normal 3 2 3 3 3 2" xfId="40683" xr:uid="{325F7422-0F27-4A21-B253-7E0464015171}"/>
    <cellStyle name="Normal 3 2 3 3 3 2 2" xfId="40684" xr:uid="{5964C1EC-EFE1-4E35-934E-53918F871682}"/>
    <cellStyle name="Normal 3 2 3 3 4" xfId="40685" xr:uid="{90C313D0-DA64-43E6-800B-0C0FC3770355}"/>
    <cellStyle name="Normal 3 2 3 3 4 2" xfId="40686" xr:uid="{D7C97C0A-C783-482F-A68E-464682BF6ADE}"/>
    <cellStyle name="Normal 3 2 3 3 5" xfId="40687" xr:uid="{E6D8C023-C1F0-44F3-A6E0-D14EB8D67D7F}"/>
    <cellStyle name="Normal 3 2 3 3 6" xfId="40688" xr:uid="{1F4D376F-AC2E-404D-8D40-934D8B906425}"/>
    <cellStyle name="Normal 3 2 3 3 7" xfId="40689" xr:uid="{F2E47A70-2302-4E9F-972F-F640F6912242}"/>
    <cellStyle name="Normal 3 2 3 4" xfId="40690" xr:uid="{96DF985D-2663-4C25-A685-C0E02B97752C}"/>
    <cellStyle name="Normal 3 2 3 4 2" xfId="40691" xr:uid="{C955B264-878F-44BD-A5B8-5E3465B34206}"/>
    <cellStyle name="Normal 3 2 3 4 3" xfId="40692" xr:uid="{44FEC528-0F1F-4EE0-BE65-225A6049AA55}"/>
    <cellStyle name="Normal 3 2 3 5" xfId="40693" xr:uid="{0939F159-9712-411F-9866-4BD0EEEAB349}"/>
    <cellStyle name="Normal 3 2 4" xfId="40694" xr:uid="{E44B5F7B-954E-4FC0-A11D-DB9D7374972B}"/>
    <cellStyle name="Normal 3 2 4 10" xfId="40695" xr:uid="{E71E78A0-CFAE-4EBB-8A02-3AD35CF5B28A}"/>
    <cellStyle name="Normal 3 2 4 2" xfId="40696" xr:uid="{231F7D8C-C24C-490E-A7C0-80F8B030CFD0}"/>
    <cellStyle name="Normal 3 2 4 2 2" xfId="40697" xr:uid="{D47814F3-D404-4C7B-B29A-C78E96A187D8}"/>
    <cellStyle name="Normal 3 2 4 2 2 2" xfId="40698" xr:uid="{4E22AE76-DEDB-42C0-8042-DFB3AF877D8A}"/>
    <cellStyle name="Normal 3 2 4 2 2 3" xfId="40699" xr:uid="{282A4E60-D740-4375-BAEC-1FAB74F1B0F6}"/>
    <cellStyle name="Normal 3 2 4 2 2 4" xfId="40700" xr:uid="{1D2178FB-A2B4-41AC-83BE-AF46265CF8E2}"/>
    <cellStyle name="Normal 3 2 4 2 3" xfId="40701" xr:uid="{5893D45C-D575-4090-B452-46050151301B}"/>
    <cellStyle name="Normal 3 2 4 2 3 2" xfId="40702" xr:uid="{4AA2639B-0795-4CFB-81D2-B45A15BD21EC}"/>
    <cellStyle name="Normal 3 2 4 2 3 2 2" xfId="40703" xr:uid="{49253984-0955-4D3D-B7AD-BD25C87300DB}"/>
    <cellStyle name="Normal 3 2 4 2 3 3" xfId="40704" xr:uid="{19B00A39-B5A1-42DA-A4F0-82F76712CC5A}"/>
    <cellStyle name="Normal 3 2 4 2 3 4" xfId="40705" xr:uid="{17323675-4B6B-4C75-9B2D-455E27141E23}"/>
    <cellStyle name="Normal 3 2 4 2 4" xfId="40706" xr:uid="{BD94602A-1A9F-4354-AF40-86D8E153029A}"/>
    <cellStyle name="Normal 3 2 4 2 4 2" xfId="40707" xr:uid="{33D00113-AE36-43BE-8D3C-F921C9A60013}"/>
    <cellStyle name="Normal 3 2 4 2 4 2 2" xfId="40708" xr:uid="{28FBFD46-683B-4B1D-84F0-E8522EAD5130}"/>
    <cellStyle name="Normal 3 2 4 2 5" xfId="40709" xr:uid="{F1D251D6-2636-4801-A5F4-EC06D278A301}"/>
    <cellStyle name="Normal 3 2 4 2 6" xfId="40710" xr:uid="{00A4E74D-5030-44A7-AF37-1667C3D9E0DD}"/>
    <cellStyle name="Normal 3 2 4 3" xfId="40711" xr:uid="{4DFE9805-DEBC-4B35-8BD1-32F31B3E05D5}"/>
    <cellStyle name="Normal 3 2 4 3 2" xfId="40712" xr:uid="{1AE25B59-F4C3-45B3-BE02-0BDDCE95669B}"/>
    <cellStyle name="Normal 3 2 4 3 3" xfId="40713" xr:uid="{C1C9A221-8786-4B05-AE11-DEA6B554A8E5}"/>
    <cellStyle name="Normal 3 2 4 3 4" xfId="40714" xr:uid="{A41F023E-F3CF-4753-A5F2-94956C6AFF47}"/>
    <cellStyle name="Normal 3 2 4 4" xfId="40715" xr:uid="{DEB7E2E0-2A90-4CC7-9380-BE28AEC6B000}"/>
    <cellStyle name="Normal 3 2 4 4 2" xfId="40716" xr:uid="{538E298F-16DA-4954-A282-CB1CE8C88D73}"/>
    <cellStyle name="Normal 3 2 4 4 3" xfId="40717" xr:uid="{7067BEBD-3937-4DD0-92BB-B41F25341656}"/>
    <cellStyle name="Normal 3 2 4 4 4" xfId="40718" xr:uid="{F97CE727-A6A8-44E9-910A-9ACA915E0B82}"/>
    <cellStyle name="Normal 3 2 4 5" xfId="40719" xr:uid="{6E743FAB-7033-4F81-85F9-A1DDEBE103A4}"/>
    <cellStyle name="Normal 3 2 4 5 2" xfId="40720" xr:uid="{2AC2A3D6-8031-4447-AE90-F9C790AA4837}"/>
    <cellStyle name="Normal 3 2 4 5 2 2" xfId="40721" xr:uid="{13333E59-CB3A-4BF0-ABDC-6F2F019B0E0A}"/>
    <cellStyle name="Normal 3 2 4 5 3" xfId="40722" xr:uid="{FEFFCB2F-B8F0-45A1-9063-4B41534A2CA7}"/>
    <cellStyle name="Normal 3 2 4 5 4" xfId="40723" xr:uid="{F4234C33-A147-4C58-823D-0CF1F9E57E13}"/>
    <cellStyle name="Normal 3 2 4 6" xfId="40724" xr:uid="{064609DC-D81D-45CC-9D1C-CA4BA2C76E28}"/>
    <cellStyle name="Normal 3 2 4 6 2" xfId="40725" xr:uid="{8FB80F48-38C9-479E-9F1E-C7CDAFF7D390}"/>
    <cellStyle name="Normal 3 2 4 6 2 2" xfId="40726" xr:uid="{D9A79532-B6EB-495E-899C-03C764ED1BD9}"/>
    <cellStyle name="Normal 3 2 4 7" xfId="40727" xr:uid="{316F5C0A-B353-4781-9B0B-ECE371325C12}"/>
    <cellStyle name="Normal 3 2 4 7 2" xfId="40728" xr:uid="{0E585471-23E1-4B30-9E2B-D6638F6594D7}"/>
    <cellStyle name="Normal 3 2 4 8" xfId="40729" xr:uid="{A3CAB242-3BD1-4836-9D72-D7DCB95E845F}"/>
    <cellStyle name="Normal 3 2 4 9" xfId="40730" xr:uid="{4101EEBF-C622-46D4-92BB-63AE70B1386A}"/>
    <cellStyle name="Normal 3 2 5" xfId="40731" xr:uid="{840D271B-78B8-4B9D-84E5-919C81DDD988}"/>
    <cellStyle name="Normal 3 2 5 2" xfId="40732" xr:uid="{4377B176-0CEE-4547-9511-40FE2FC903B5}"/>
    <cellStyle name="Normal 3 2 5 2 2" xfId="40733" xr:uid="{86E45F81-FC47-40A0-B344-F74FBD403185}"/>
    <cellStyle name="Normal 3 2 5 2 3" xfId="40734" xr:uid="{62BD152D-AFCE-45B6-8C74-0A45C00B8DAF}"/>
    <cellStyle name="Normal 3 2 5 2 4" xfId="40735" xr:uid="{BB6B783D-5264-4F08-86A4-623CCAEAB1CB}"/>
    <cellStyle name="Normal 3 2 5 3" xfId="40736" xr:uid="{5B07DF2A-93AA-4D4D-B25D-D9030B3C16ED}"/>
    <cellStyle name="Normal 3 2 5 4" xfId="40737" xr:uid="{12EC17B5-FDB7-4170-8158-92CB1D3CD9F2}"/>
    <cellStyle name="Normal 3 2 5 5" xfId="40738" xr:uid="{66BDB003-A792-46D4-A635-15BE21FB9205}"/>
    <cellStyle name="Normal 3 2 6" xfId="40739" xr:uid="{9E37F002-FE64-4A07-B0E5-3313C8B4A214}"/>
    <cellStyle name="Normal 3 2 6 2" xfId="40740" xr:uid="{4673F8FA-25AD-434C-9740-1A60460BC61F}"/>
    <cellStyle name="Normal 3 2 6 2 2" xfId="40741" xr:uid="{5E7963E0-083F-4E0C-9B54-E45041562A1B}"/>
    <cellStyle name="Normal 3 2 6 2 3" xfId="40742" xr:uid="{6B73F8D2-4D59-4EB2-87B0-93735AE76388}"/>
    <cellStyle name="Normal 3 2 6 2 4" xfId="40743" xr:uid="{94269249-8C38-4C57-B9A2-361D1A270DF4}"/>
    <cellStyle name="Normal 3 2 6 3" xfId="40744" xr:uid="{0C09AA3D-3CB6-40C6-B65D-F334B955BC70}"/>
    <cellStyle name="Normal 3 2 6 3 2" xfId="40745" xr:uid="{4FF953B3-01D6-48F6-9834-61261E2F9298}"/>
    <cellStyle name="Normal 3 2 6 4" xfId="40746" xr:uid="{A3E33073-6418-4965-96B4-CCE228953780}"/>
    <cellStyle name="Normal 3 2 6 5" xfId="40747" xr:uid="{7CB94EEB-A208-4DE2-AF02-34C5234F4A7D}"/>
    <cellStyle name="Normal 3 2 7" xfId="40748" xr:uid="{0038F2F3-EF55-484F-BA85-F8B235EE9B35}"/>
    <cellStyle name="Normal 3 2 7 2" xfId="40749" xr:uid="{71333A98-4728-4441-97A7-E5D35788485B}"/>
    <cellStyle name="Normal 3 2 7 2 2" xfId="40750" xr:uid="{FB714E0D-EB42-428B-A731-79DE67EC6763}"/>
    <cellStyle name="Normal 3 2 7 2 3" xfId="40751" xr:uid="{30692C43-36FF-4BE2-9EEB-FAAB113EDCE9}"/>
    <cellStyle name="Normal 3 2 7 2 4" xfId="40752" xr:uid="{2F7953B1-978D-4919-9C93-2F93CC2A9910}"/>
    <cellStyle name="Normal 3 2 7 3" xfId="40753" xr:uid="{60211267-45F1-4B8E-95CD-3BC32BB295BC}"/>
    <cellStyle name="Normal 3 2 7 3 2" xfId="40754" xr:uid="{498AF949-C715-4FDE-94AF-2CD02FEE38BE}"/>
    <cellStyle name="Normal 3 2 7 4" xfId="40755" xr:uid="{CF168354-744C-42EA-AAEE-6ED0F17EADB6}"/>
    <cellStyle name="Normal 3 2 7 5" xfId="40756" xr:uid="{108A9563-851D-4D20-8310-4A829D2BC8ED}"/>
    <cellStyle name="Normal 3 2 8" xfId="40757" xr:uid="{7D1F9C84-ADBB-49F9-BE68-FB61D5C815A1}"/>
    <cellStyle name="Normal 3 2 8 2" xfId="40758" xr:uid="{7408BA3C-94C4-4416-AAFB-A9FC85006460}"/>
    <cellStyle name="Normal 3 2 8 2 2" xfId="40759" xr:uid="{A41811A0-8950-4727-9EDB-095AF9C45A2A}"/>
    <cellStyle name="Normal 3 2 8 2 3" xfId="40760" xr:uid="{A5A011AE-E0DD-490E-AE06-3CE052CAA956}"/>
    <cellStyle name="Normal 3 2 8 2 4" xfId="40761" xr:uid="{367A7B72-A699-4646-9C1B-16858B1C2255}"/>
    <cellStyle name="Normal 3 2 8 3" xfId="40762" xr:uid="{4A16C7C8-8D13-404C-B9BE-9022F6306B02}"/>
    <cellStyle name="Normal 3 2 8 3 2" xfId="40763" xr:uid="{704FFC28-4287-4846-B0C3-41512DAF2D18}"/>
    <cellStyle name="Normal 3 2 8 4" xfId="40764" xr:uid="{1914A02A-FB3E-4D03-B624-F3CC0263C239}"/>
    <cellStyle name="Normal 3 2 8 5" xfId="40765" xr:uid="{9B41644D-0E33-4061-8FC8-F8F29895086E}"/>
    <cellStyle name="Normal 3 2 9" xfId="40766" xr:uid="{03E99536-70B5-449E-9EB2-8D807B14131A}"/>
    <cellStyle name="Normal 3 2 9 2" xfId="40767" xr:uid="{80192196-19F4-43AB-9872-896E9B51B7CD}"/>
    <cellStyle name="Normal 3 2 9 3" xfId="40768" xr:uid="{E613042A-6401-4EBD-A9E0-648738EEFCCC}"/>
    <cellStyle name="Normal 3 2 9 4" xfId="40769" xr:uid="{683A3A1D-8EC0-4150-B48E-3CEBE2D29DAB}"/>
    <cellStyle name="Normal 3 3" xfId="40770" xr:uid="{0E1F0D83-E400-4D57-A671-045372D80486}"/>
    <cellStyle name="Normal 3 3 2" xfId="40771" xr:uid="{91E7B232-0BAE-4812-9446-D39EF075DF05}"/>
    <cellStyle name="Normal 3 3 2 10" xfId="40772" xr:uid="{B7E3A51F-4BB1-4DFE-AF66-6219357A0C4C}"/>
    <cellStyle name="Normal 3 3 2 2" xfId="40773" xr:uid="{B2958E38-8934-43C0-A4F6-5A0607E65038}"/>
    <cellStyle name="Normal 3 3 2 2 2" xfId="40774" xr:uid="{54B98584-7505-41E4-B5C8-2471A47FAB61}"/>
    <cellStyle name="Normal 3 3 2 2 2 2" xfId="40775" xr:uid="{DFDB3AFF-8A62-4CB7-9AA2-345339606505}"/>
    <cellStyle name="Normal 3 3 2 2 2 2 2" xfId="40776" xr:uid="{0DCCCFFB-B600-4738-9C7A-4FB31ACF8978}"/>
    <cellStyle name="Normal 3 3 2 2 2 3" xfId="40777" xr:uid="{D4FD5674-D86C-4FF9-B05E-EF9F4729FA8F}"/>
    <cellStyle name="Normal 3 3 2 2 2 4" xfId="40778" xr:uid="{046D1300-53FE-46EB-8AE2-C6245A9C48B5}"/>
    <cellStyle name="Normal 3 3 2 2 3" xfId="40779" xr:uid="{A5E6653B-BD47-447C-9F73-D85102184F62}"/>
    <cellStyle name="Normal 3 3 2 2 3 2" xfId="40780" xr:uid="{A22F3EE3-1E81-4BA5-94AA-891E5BE2615A}"/>
    <cellStyle name="Normal 3 3 2 2 3 2 2" xfId="40781" xr:uid="{BCF7157F-9802-4C68-9CB7-D048C6819588}"/>
    <cellStyle name="Normal 3 3 2 2 4" xfId="40782" xr:uid="{D4A3409B-73A1-452E-9E81-4F01944EABBA}"/>
    <cellStyle name="Normal 3 3 2 2 4 2" xfId="40783" xr:uid="{962E0913-735B-4686-A8BF-0D8D0D12616D}"/>
    <cellStyle name="Normal 3 3 2 2 5" xfId="40784" xr:uid="{50226A6D-37AC-4E5B-8368-55A86C50ECF8}"/>
    <cellStyle name="Normal 3 3 2 2 6" xfId="40785" xr:uid="{B53C65CF-B676-4F4D-A9CA-3A2B07FBC01B}"/>
    <cellStyle name="Normal 3 3 2 2 7" xfId="40786" xr:uid="{348D7518-BFDA-4A4B-98B1-281B54B99EBF}"/>
    <cellStyle name="Normal 3 3 2 3" xfId="40787" xr:uid="{87DA1962-1DBD-4B71-A450-99CEF5709006}"/>
    <cellStyle name="Normal 3 3 2 3 2" xfId="40788" xr:uid="{ECB4254C-60A1-419F-AA51-7080EB9BD869}"/>
    <cellStyle name="Normal 3 3 2 3 2 2" xfId="40789" xr:uid="{C5ADEAE9-66ED-4AA8-B5C5-EB4E3B9E52FB}"/>
    <cellStyle name="Normal 3 3 2 3 2 2 2" xfId="40790" xr:uid="{709380A8-D02C-4FB5-84EE-4AA3C10AF5E5}"/>
    <cellStyle name="Normal 3 3 2 3 2 3" xfId="40791" xr:uid="{E2A6C1AE-9055-479D-B051-3E67580BDD7F}"/>
    <cellStyle name="Normal 3 3 2 3 2 4" xfId="40792" xr:uid="{E3A56FC2-A006-4A60-8017-B009F81B6916}"/>
    <cellStyle name="Normal 3 3 2 3 3" xfId="40793" xr:uid="{566EDAE0-DFFA-4AAE-9328-38F7EC330E7A}"/>
    <cellStyle name="Normal 3 3 2 3 3 2" xfId="40794" xr:uid="{ADA1186C-3CF1-4861-8889-B6BD903692A1}"/>
    <cellStyle name="Normal 3 3 2 3 3 2 2" xfId="40795" xr:uid="{E8BDEDE0-B698-4C63-80F9-9477E2E942DA}"/>
    <cellStyle name="Normal 3 3 2 3 4" xfId="40796" xr:uid="{DC770B7C-AF92-43EE-9CFB-D6E356DA9935}"/>
    <cellStyle name="Normal 3 3 2 3 5" xfId="40797" xr:uid="{16AF7CD9-1422-46C5-951D-2825B1F56910}"/>
    <cellStyle name="Normal 3 3 2 4" xfId="40798" xr:uid="{44504997-C92D-4C3B-816F-AB61AA53F6F5}"/>
    <cellStyle name="Normal 3 3 2 4 2" xfId="40799" xr:uid="{66A7C0E1-DF7A-4401-8053-DB0CC4C38E4F}"/>
    <cellStyle name="Normal 3 3 2 4 2 2" xfId="40800" xr:uid="{944AF94C-5EE6-4C15-87C8-C7789BE97BF0}"/>
    <cellStyle name="Normal 3 3 2 4 2 3" xfId="40801" xr:uid="{C2363F12-A32A-4BF0-A7C8-4A98367CB102}"/>
    <cellStyle name="Normal 3 3 2 4 2 4" xfId="40802" xr:uid="{78F6D607-8069-4F4D-B581-9D680502AA73}"/>
    <cellStyle name="Normal 3 3 2 4 3" xfId="40803" xr:uid="{3DAB1372-1502-4C56-B317-E3BC9853D5EA}"/>
    <cellStyle name="Normal 3 3 2 4 3 2" xfId="40804" xr:uid="{90041A87-E4D5-4C32-9098-1549BF330775}"/>
    <cellStyle name="Normal 3 3 2 4 4" xfId="40805" xr:uid="{1BC7736A-DF34-4A88-8F94-3996B71E486B}"/>
    <cellStyle name="Normal 3 3 2 4 5" xfId="40806" xr:uid="{1D7F4AB3-74D9-4FBC-84AB-BB10D2621FED}"/>
    <cellStyle name="Normal 3 3 2 5" xfId="40807" xr:uid="{F6E7270C-43FB-4FC4-8215-AB62DFAA1B9A}"/>
    <cellStyle name="Normal 3 3 2 5 2" xfId="40808" xr:uid="{EEC8812D-79A4-4BA0-AC8D-A63AB3A6354B}"/>
    <cellStyle name="Normal 3 3 2 5 2 2" xfId="40809" xr:uid="{BD387022-2A91-4265-9A45-55945C8A873C}"/>
    <cellStyle name="Normal 3 3 2 5 3" xfId="40810" xr:uid="{8DE52C42-DB9E-41AF-8603-01192BAC693D}"/>
    <cellStyle name="Normal 3 3 2 5 4" xfId="40811" xr:uid="{4B7540B0-4BC0-4128-BB8F-08DCF0AE7597}"/>
    <cellStyle name="Normal 3 3 2 6" xfId="40812" xr:uid="{2104506E-FF94-4C76-A664-EB558FA0383B}"/>
    <cellStyle name="Normal 3 3 2 6 2" xfId="40813" xr:uid="{1065EB38-602C-4767-A446-65739BA277C9}"/>
    <cellStyle name="Normal 3 3 2 6 3" xfId="40814" xr:uid="{54CE4C22-2487-4EFE-9675-0C812D9570B9}"/>
    <cellStyle name="Normal 3 3 2 7" xfId="40815" xr:uid="{26E08035-3ABB-42BC-BDE2-D541937C921D}"/>
    <cellStyle name="Normal 3 3 2 7 2" xfId="40816" xr:uid="{10D7C231-C49F-40DE-8A45-A0A5AE9ABAEE}"/>
    <cellStyle name="Normal 3 3 2 8" xfId="40817" xr:uid="{9B9544C1-C316-487E-9BEA-3545D19A70A0}"/>
    <cellStyle name="Normal 3 3 2 8 2" xfId="40818" xr:uid="{B9D2D4AE-07C1-4B43-A936-F1B626D987F8}"/>
    <cellStyle name="Normal 3 3 2 9" xfId="40819" xr:uid="{54C71EAD-74DF-46AF-BC81-729DF6F42EFA}"/>
    <cellStyle name="Normal 3 3 3" xfId="40820" xr:uid="{EE797F35-7875-4BE6-A511-7D170E1AA230}"/>
    <cellStyle name="Normal 3 3 3 2" xfId="40821" xr:uid="{D565B73D-CCA7-44A3-B773-6247C94B0107}"/>
    <cellStyle name="Normal 3 3 3 2 2" xfId="40822" xr:uid="{C6C5F72F-5547-4110-95FF-BA114822F2CC}"/>
    <cellStyle name="Normal 3 3 3 2 2 2" xfId="40823" xr:uid="{873FF835-473A-43EE-831A-95EFA8A6DE1C}"/>
    <cellStyle name="Normal 3 3 3 2 2 3" xfId="40824" xr:uid="{4F4B8E6F-B2E3-443F-97C8-9BAE9C8609BB}"/>
    <cellStyle name="Normal 3 3 3 2 2 4" xfId="40825" xr:uid="{AC3328A7-CF30-4F14-B266-270021BACE23}"/>
    <cellStyle name="Normal 3 3 3 2 3" xfId="40826" xr:uid="{7E55911D-7BF3-4D88-B06B-C0142A892341}"/>
    <cellStyle name="Normal 3 3 3 2 3 2" xfId="40827" xr:uid="{50FEEAE7-A408-44C5-8AF7-D143385B2018}"/>
    <cellStyle name="Normal 3 3 3 2 4" xfId="40828" xr:uid="{FA824107-9E28-432B-8085-F2B495C25C8D}"/>
    <cellStyle name="Normal 3 3 3 2 5" xfId="40829" xr:uid="{CB043F50-4019-4700-92CE-14B9A0D04BFA}"/>
    <cellStyle name="Normal 3 3 3 3" xfId="40830" xr:uid="{989346D7-5BA1-4C2C-8B75-851578E2A855}"/>
    <cellStyle name="Normal 3 3 3 3 2" xfId="40831" xr:uid="{7B300D0B-3783-49BC-AC8E-F588C9EBAE9F}"/>
    <cellStyle name="Normal 3 3 3 3 2 2" xfId="40832" xr:uid="{925F7F3B-A2CA-4BB5-BCC3-4F610DB5CFE1}"/>
    <cellStyle name="Normal 3 3 3 3 2 3" xfId="40833" xr:uid="{0F2EA1A2-24EA-4C03-B7E0-5053B28292D0}"/>
    <cellStyle name="Normal 3 3 3 3 2 4" xfId="40834" xr:uid="{984EB8C5-F677-40A2-8333-B1B49A065817}"/>
    <cellStyle name="Normal 3 3 3 3 3" xfId="40835" xr:uid="{55521A61-F6EC-433D-842A-62644D276B73}"/>
    <cellStyle name="Normal 3 3 3 3 3 2" xfId="40836" xr:uid="{736938AC-0798-4C2F-A061-14897A433789}"/>
    <cellStyle name="Normal 3 3 3 3 4" xfId="40837" xr:uid="{88369389-D816-4740-8F49-A67143AA6BA8}"/>
    <cellStyle name="Normal 3 3 3 3 5" xfId="40838" xr:uid="{0E48DEC0-EEE0-4E18-A6A6-328F16D8AAE7}"/>
    <cellStyle name="Normal 3 3 3 4" xfId="40839" xr:uid="{B7181A34-79EE-4D81-9EFF-5557638A89E6}"/>
    <cellStyle name="Normal 3 3 3 4 2" xfId="40840" xr:uid="{9946D453-51FF-43AB-ABE1-1DB8D06A5264}"/>
    <cellStyle name="Normal 3 3 3 4 3" xfId="40841" xr:uid="{5CB57664-C8F4-4CD8-A6D4-2EC6F8D1AA3A}"/>
    <cellStyle name="Normal 3 3 3 4 4" xfId="40842" xr:uid="{876D46E1-6E2C-48F6-8A71-F1EBA0C910F9}"/>
    <cellStyle name="Normal 3 3 3 5" xfId="40843" xr:uid="{9BB90FCD-71CD-4F79-AEB3-5EBC0F73FE62}"/>
    <cellStyle name="Normal 3 3 3 5 2" xfId="40844" xr:uid="{CB29A412-5204-424A-BA0B-8DFB7BB648FC}"/>
    <cellStyle name="Normal 3 3 3 5 3" xfId="40845" xr:uid="{91B9B8C0-FA1E-4452-B2F7-42977498C617}"/>
    <cellStyle name="Normal 3 3 3 6" xfId="40846" xr:uid="{9483B5ED-E123-43B2-B212-BE15A54AA2A1}"/>
    <cellStyle name="Normal 3 3 3 7" xfId="40847" xr:uid="{AE060AF3-C8A0-43D1-8CD0-FF42F11DC441}"/>
    <cellStyle name="Normal 3 3 3 7 2" xfId="40848" xr:uid="{11DACE86-318F-4FBB-A5E4-9425F4833C61}"/>
    <cellStyle name="Normal 3 3 3 8" xfId="40849" xr:uid="{351B80B0-0319-4372-B034-7CFFB93F5584}"/>
    <cellStyle name="Normal 3 3 3 9" xfId="40850" xr:uid="{D6F9809D-222E-4D6D-B417-ADE62A8FAEC8}"/>
    <cellStyle name="Normal 3 3 4" xfId="40851" xr:uid="{7FEB2491-9CE3-4207-A1BA-67C11C6D8671}"/>
    <cellStyle name="Normal 3 3 4 2" xfId="40852" xr:uid="{12E19322-3658-4FB0-A5D6-9E0B8E94C983}"/>
    <cellStyle name="Normal 3 3 4 2 2" xfId="40853" xr:uid="{F099E3EA-B508-446B-8C0B-A84CC4BB43E8}"/>
    <cellStyle name="Normal 3 3 4 2 2 2" xfId="40854" xr:uid="{B40A09DE-93FC-4042-A451-5DBD4E6DC397}"/>
    <cellStyle name="Normal 3 3 4 2 3" xfId="40855" xr:uid="{74774143-2C4D-4534-A375-30EF202619A7}"/>
    <cellStyle name="Normal 3 3 4 2 4" xfId="40856" xr:uid="{612BAC41-AF7E-411E-A160-CEC459F18C48}"/>
    <cellStyle name="Normal 3 3 4 3" xfId="40857" xr:uid="{3E61535A-9C9F-4AE2-BD59-036913FC9DCE}"/>
    <cellStyle name="Normal 3 3 4 3 2" xfId="40858" xr:uid="{85E9C5A6-DA90-4E67-8CB0-C7B8ACD00BF7}"/>
    <cellStyle name="Normal 3 3 4 3 2 2" xfId="40859" xr:uid="{7B1CF22F-CFDE-4FD8-B520-7ADC98F70BEC}"/>
    <cellStyle name="Normal 3 3 4 4" xfId="40860" xr:uid="{8A83C4E1-6C6E-4639-B556-F4D23AC4291F}"/>
    <cellStyle name="Normal 3 3 4 4 2" xfId="40861" xr:uid="{34BD0C76-3592-4CB2-850C-7C48F803AF9C}"/>
    <cellStyle name="Normal 3 3 4 5" xfId="40862" xr:uid="{444FC3AF-BD5D-4461-AC23-AA809984DB4D}"/>
    <cellStyle name="Normal 3 3 4 6" xfId="40863" xr:uid="{1EF19031-0FE1-4B6D-A07C-1D70D2975E1D}"/>
    <cellStyle name="Normal 3 3 4 7" xfId="40864" xr:uid="{6AA55EAC-EB33-49A5-A0A7-6FC5BBA4A3B9}"/>
    <cellStyle name="Normal 3 3 5" xfId="40865" xr:uid="{33BF4E6E-D589-48B1-A416-7CE6A7EC8A8D}"/>
    <cellStyle name="Normal 3 3 5 2" xfId="40866" xr:uid="{98A446BF-B600-492E-A7F7-645B0E1B96E6}"/>
    <cellStyle name="Normal 3 3 5 3" xfId="40867" xr:uid="{802F1DD0-4D07-4E96-A241-35EE2AA1B47F}"/>
    <cellStyle name="Normal 3 3 6" xfId="40868" xr:uid="{A92D7D8E-BFC2-4208-AED7-79497128F128}"/>
    <cellStyle name="Normal 3 4" xfId="40869" xr:uid="{038A8399-C7B8-4BF8-AD68-633C4C02BAFB}"/>
    <cellStyle name="Normal 3 4 10" xfId="40870" xr:uid="{A6BCD814-3E73-4437-9AF8-E4E6660C324E}"/>
    <cellStyle name="Normal 3 4 10 2" xfId="40871" xr:uid="{84D1DF9F-81FA-40B5-AC1F-85F502496DF7}"/>
    <cellStyle name="Normal 3 4 11" xfId="40872" xr:uid="{8A228EE5-D6F0-4019-A187-180EDC579741}"/>
    <cellStyle name="Normal 3 4 2" xfId="40873" xr:uid="{75C4D2AB-A712-43A5-9DBF-AA4DE9004852}"/>
    <cellStyle name="Normal 3 4 2 2" xfId="40874" xr:uid="{BC7885B5-B5BF-423C-BC8F-08C63D55B55E}"/>
    <cellStyle name="Normal 3 4 2 2 2" xfId="40875" xr:uid="{97BF1D34-65CE-4F38-80B4-F5B17D7ADFB2}"/>
    <cellStyle name="Normal 3 4 2 2 2 2" xfId="40876" xr:uid="{F158D7DF-59E4-4DC4-94F4-B1D9CDB4AFD6}"/>
    <cellStyle name="Normal 3 4 2 2 2 2 2" xfId="40877" xr:uid="{1D4BF9CD-7025-4A3B-85F0-9BC5DBA84B2B}"/>
    <cellStyle name="Normal 3 4 2 2 2 2 2 2" xfId="40878" xr:uid="{9BB059DE-3FF0-42F1-BECC-BA262DB67FCD}"/>
    <cellStyle name="Normal 3 4 2 2 2 2 3" xfId="40879" xr:uid="{B8AE73DB-3BA0-4435-A559-5D975C7B93BB}"/>
    <cellStyle name="Normal 3 4 2 2 2 2 4" xfId="40880" xr:uid="{B07EE2E9-CCAF-48F2-A79F-79FAB858EDBE}"/>
    <cellStyle name="Normal 3 4 2 2 2 3" xfId="40881" xr:uid="{5057A9DD-2B77-4FFE-BD7C-6AC1C43EE2C9}"/>
    <cellStyle name="Normal 3 4 2 2 2 3 2" xfId="40882" xr:uid="{4052DD22-CB8A-4C1F-A3D4-6F7AB445786B}"/>
    <cellStyle name="Normal 3 4 2 2 2 3 2 2" xfId="40883" xr:uid="{EA9196EE-9403-4ADE-A375-BF1391E87AD3}"/>
    <cellStyle name="Normal 3 4 2 2 2 4" xfId="40884" xr:uid="{3164FEBB-DA3E-4ED6-AA64-C9BEFE7ECDCB}"/>
    <cellStyle name="Normal 3 4 2 2 2 5" xfId="40885" xr:uid="{E2745DED-6A25-4138-A759-2417073A7926}"/>
    <cellStyle name="Normal 3 4 2 2 3" xfId="40886" xr:uid="{E7480B7E-A480-4A51-A0AA-12797151474E}"/>
    <cellStyle name="Normal 3 4 2 2 3 2" xfId="40887" xr:uid="{FA9A36AD-CC99-4B7C-9820-8CF54F5C1AB1}"/>
    <cellStyle name="Normal 3 4 2 2 3 3" xfId="40888" xr:uid="{0B7AA087-70B8-4EF4-829D-76DDABCC16F8}"/>
    <cellStyle name="Normal 3 4 2 2 3 4" xfId="40889" xr:uid="{4659739B-881E-43E7-A876-1DD020E2F669}"/>
    <cellStyle name="Normal 3 4 2 2 4" xfId="40890" xr:uid="{F6ED5B2B-967F-473E-B287-3708D3C56DE5}"/>
    <cellStyle name="Normal 3 4 2 2 4 2" xfId="40891" xr:uid="{0C3AAADD-9BB8-47F0-85B5-9920659A982A}"/>
    <cellStyle name="Normal 3 4 2 2 4 2 2" xfId="40892" xr:uid="{E81BC869-7DDC-4FA3-8054-069BCF3A8770}"/>
    <cellStyle name="Normal 3 4 2 2 4 3" xfId="40893" xr:uid="{2693364A-946F-4356-9107-9ED1B09B1210}"/>
    <cellStyle name="Normal 3 4 2 2 4 4" xfId="40894" xr:uid="{ED5FFC30-798E-4FAD-838C-E06C34567714}"/>
    <cellStyle name="Normal 3 4 2 2 5" xfId="40895" xr:uid="{E67A277F-B222-4733-92EA-1426410E5E91}"/>
    <cellStyle name="Normal 3 4 2 2 5 2" xfId="40896" xr:uid="{FC5BC373-E3D6-4DB3-AB6E-CE9938F94510}"/>
    <cellStyle name="Normal 3 4 2 2 5 2 2" xfId="40897" xr:uid="{AF0FCE0D-132E-4167-A813-4EC1F28FDE60}"/>
    <cellStyle name="Normal 3 4 2 2 6" xfId="40898" xr:uid="{264EFD18-FF62-4B63-82A9-00F171FC72F5}"/>
    <cellStyle name="Normal 3 4 2 2 6 2" xfId="40899" xr:uid="{30785200-293C-48ED-B8A3-7A72D72E7459}"/>
    <cellStyle name="Normal 3 4 2 2 7" xfId="40900" xr:uid="{71FA02B6-3D29-4ABF-8EA1-749601FE005D}"/>
    <cellStyle name="Normal 3 4 2 2 8" xfId="40901" xr:uid="{8DF02708-2837-4DEB-93E2-AFD8B8B1F5EF}"/>
    <cellStyle name="Normal 3 4 2 2 9" xfId="40902" xr:uid="{98AD1045-BE3B-4DD2-8E6B-F407AE26721A}"/>
    <cellStyle name="Normal 3 4 2 3" xfId="40903" xr:uid="{40ADD2BD-4DD1-4D3E-9608-8DA8430FF807}"/>
    <cellStyle name="Normal 3 4 2 3 2" xfId="40904" xr:uid="{5CE04295-5AED-4568-8FE5-012485CAF930}"/>
    <cellStyle name="Normal 3 4 2 3 3" xfId="40905" xr:uid="{FC044770-DED8-451E-A250-2EEC43B12DF9}"/>
    <cellStyle name="Normal 3 4 2 3 4" xfId="40906" xr:uid="{323F2E06-01D1-42CD-A8D5-0E4644D19145}"/>
    <cellStyle name="Normal 3 4 2 4" xfId="40907" xr:uid="{7799522D-424E-4AB0-8D9A-6FD39E48D77C}"/>
    <cellStyle name="Normal 3 4 2 4 2" xfId="40908" xr:uid="{73C88655-803B-4B23-9950-3E4C0D20EECC}"/>
    <cellStyle name="Normal 3 4 2 4 3" xfId="40909" xr:uid="{2B33E0AE-471F-4A85-9D93-BEC0519CAFE5}"/>
    <cellStyle name="Normal 3 4 2 5" xfId="40910" xr:uid="{D2E3ACB6-D9B4-4E44-A014-06F571F80E39}"/>
    <cellStyle name="Normal 3 4 3" xfId="40911" xr:uid="{8B16276A-60EF-4938-896A-3650C0CEFB9B}"/>
    <cellStyle name="Normal 3 4 3 2" xfId="40912" xr:uid="{0E584108-35E3-4F2C-BA57-11344735A51E}"/>
    <cellStyle name="Normal 3 4 3 2 2" xfId="40913" xr:uid="{4FAC2388-681A-4A10-9CAD-4B8BAAC3187C}"/>
    <cellStyle name="Normal 3 4 3 2 3" xfId="40914" xr:uid="{EF9EE3CF-540A-4083-ACC0-538B4A74D3B5}"/>
    <cellStyle name="Normal 3 4 3 2 4" xfId="40915" xr:uid="{18A4F5B8-FDA6-4E90-97E0-6A233C1A515E}"/>
    <cellStyle name="Normal 3 4 3 3" xfId="40916" xr:uid="{32F68C16-7C8D-43A6-B1CD-B50A2719A38B}"/>
    <cellStyle name="Normal 3 4 3 3 2" xfId="40917" xr:uid="{1BFB6919-CF59-49D1-8BC4-A2A94E0AE385}"/>
    <cellStyle name="Normal 3 4 3 4" xfId="40918" xr:uid="{EFC29AF4-677D-4599-BC89-581F325302F0}"/>
    <cellStyle name="Normal 3 4 3 5" xfId="40919" xr:uid="{97D1D893-F752-4CC2-93BA-7CD84DBAA9F6}"/>
    <cellStyle name="Normal 3 4 4" xfId="40920" xr:uid="{2AF5C425-7F7D-425B-B58E-C8E39995BCD3}"/>
    <cellStyle name="Normal 3 4 4 2" xfId="40921" xr:uid="{41DCFA8E-D1A5-4B28-82AA-BE1FE7D4B097}"/>
    <cellStyle name="Normal 3 4 4 2 2" xfId="40922" xr:uid="{A4A85D0D-A872-4785-AAEB-CF3D989740B0}"/>
    <cellStyle name="Normal 3 4 4 2 3" xfId="40923" xr:uid="{8CACBE5D-01F7-4822-843A-B1B268932C62}"/>
    <cellStyle name="Normal 3 4 4 2 4" xfId="40924" xr:uid="{9BB1FB19-73E8-4F1D-ACEB-55FA8742ECC2}"/>
    <cellStyle name="Normal 3 4 4 3" xfId="40925" xr:uid="{2C1B254B-EF9C-4ECF-9C92-D2EBFC4394C7}"/>
    <cellStyle name="Normal 3 4 4 3 2" xfId="40926" xr:uid="{161D6EEE-D00C-4641-9667-A3257CFF95B2}"/>
    <cellStyle name="Normal 3 4 4 4" xfId="40927" xr:uid="{418AB3A1-6226-4711-9F90-BAAB8BCA8329}"/>
    <cellStyle name="Normal 3 4 4 5" xfId="40928" xr:uid="{7DB83226-9966-46D4-9BB7-150E43A89576}"/>
    <cellStyle name="Normal 3 4 5" xfId="40929" xr:uid="{DB9F0212-6E01-4432-990D-77D487F5F84C}"/>
    <cellStyle name="Normal 3 4 5 2" xfId="40930" xr:uid="{1C328036-A6AA-40F9-8354-DC1199F4FA16}"/>
    <cellStyle name="Normal 3 4 5 2 2" xfId="40931" xr:uid="{91D2708B-D702-4E2C-B601-BE40F8ADC1E3}"/>
    <cellStyle name="Normal 3 4 5 2 3" xfId="40932" xr:uid="{81B9E446-E00C-43DB-AD41-87E1470E6E94}"/>
    <cellStyle name="Normal 3 4 5 2 4" xfId="40933" xr:uid="{72B19D5A-FE78-4129-A03B-0D607F7AF2D1}"/>
    <cellStyle name="Normal 3 4 5 3" xfId="40934" xr:uid="{4B39E52C-0AE7-4F50-B02B-11E1802612B0}"/>
    <cellStyle name="Normal 3 4 5 3 2" xfId="40935" xr:uid="{F5F8D393-D80D-4CA4-9530-31B1A492E802}"/>
    <cellStyle name="Normal 3 4 5 4" xfId="40936" xr:uid="{633BB411-7E4C-4729-8139-0BB33D75E76D}"/>
    <cellStyle name="Normal 3 4 5 5" xfId="40937" xr:uid="{9807953E-B1AF-4640-B1F1-CAD3FC380701}"/>
    <cellStyle name="Normal 3 4 6" xfId="40938" xr:uid="{92492F46-02A4-4354-ACE2-C17A9D1EB842}"/>
    <cellStyle name="Normal 3 4 6 2" xfId="40939" xr:uid="{B0DA5885-22D6-46F4-8AD5-519A89C9A8DE}"/>
    <cellStyle name="Normal 3 4 6 3" xfId="40940" xr:uid="{2498B1C7-5125-4DFF-A90D-CB6A5C80B3FC}"/>
    <cellStyle name="Normal 3 4 6 4" xfId="40941" xr:uid="{745C18E1-A450-48A5-BACD-227629046FD9}"/>
    <cellStyle name="Normal 3 4 7" xfId="40942" xr:uid="{F9DBA1FB-BF20-48C6-A0E1-8919494AB0E2}"/>
    <cellStyle name="Normal 3 4 7 2" xfId="40943" xr:uid="{7A3459C9-4FB7-433C-9B2B-B9136752278D}"/>
    <cellStyle name="Normal 3 4 7 3" xfId="40944" xr:uid="{22AF59C6-4474-44E7-BE18-D96C960429A6}"/>
    <cellStyle name="Normal 3 4 8" xfId="40945" xr:uid="{332DDF69-C6C3-46F8-B04D-57651AF652AC}"/>
    <cellStyle name="Normal 3 4 9" xfId="40946" xr:uid="{9A8D3F65-7D54-41C5-906C-A0DB070B63A9}"/>
    <cellStyle name="Normal 3 4 9 2" xfId="40947" xr:uid="{6DFD7264-D011-4EFC-AE08-A1F7AF977CF3}"/>
    <cellStyle name="Normal 3 4 9 3" xfId="40948" xr:uid="{BE6791D5-3608-48BD-B182-54BCAF53A247}"/>
    <cellStyle name="Normal 3 5" xfId="40949" xr:uid="{6C354670-F700-4AB5-AD32-3371FD941D87}"/>
    <cellStyle name="Normal 3 5 2" xfId="40950" xr:uid="{518FA5F7-DC25-40A9-B86E-5BCEA90B1B5C}"/>
    <cellStyle name="Normal 3 5 2 2" xfId="40951" xr:uid="{684F7555-23C2-425A-9184-5B5ECE3B9272}"/>
    <cellStyle name="Normal 3 5 2 2 2" xfId="40952" xr:uid="{C772005F-6669-41B5-808C-59DC442BB2AD}"/>
    <cellStyle name="Normal 3 5 2 2 2 2" xfId="40953" xr:uid="{11B1FC36-D137-4BBA-B1F2-C8D014663E58}"/>
    <cellStyle name="Normal 3 5 2 2 2 2 2" xfId="40954" xr:uid="{CDEE607C-6122-46CB-88F3-819D5362FDF9}"/>
    <cellStyle name="Normal 3 5 2 2 2 3" xfId="40955" xr:uid="{ED5ADA0D-6BC6-4BCD-99F9-C0DB5F7475F7}"/>
    <cellStyle name="Normal 3 5 2 2 2 4" xfId="40956" xr:uid="{4ACA5A91-213D-44CD-935C-B7FD1A9A59F2}"/>
    <cellStyle name="Normal 3 5 2 2 3" xfId="40957" xr:uid="{57B9464C-674F-46BE-BE35-5E2F09F10528}"/>
    <cellStyle name="Normal 3 5 2 2 3 2" xfId="40958" xr:uid="{21346FCD-D14D-4093-AC3E-CEDD68ECA6B8}"/>
    <cellStyle name="Normal 3 5 2 2 3 2 2" xfId="40959" xr:uid="{F81D3BC1-6019-4BC9-A77E-02FCC0D96119}"/>
    <cellStyle name="Normal 3 5 2 2 4" xfId="40960" xr:uid="{F50BBEE9-30C8-4059-91CB-0D052B2FA3FE}"/>
    <cellStyle name="Normal 3 5 2 2 4 2" xfId="40961" xr:uid="{6B65A101-F4BF-4C22-B986-3F484ECCBE51}"/>
    <cellStyle name="Normal 3 5 2 2 5" xfId="40962" xr:uid="{4E613A8C-21F3-4BA0-84D9-2CDE223AE3CA}"/>
    <cellStyle name="Normal 3 5 2 2 6" xfId="40963" xr:uid="{E95D4DAC-9585-4D4B-9C0B-C7475F27DD58}"/>
    <cellStyle name="Normal 3 5 2 2 7" xfId="40964" xr:uid="{EF96398B-75B4-49CA-B08B-15A3EF1F0752}"/>
    <cellStyle name="Normal 3 5 2 3" xfId="40965" xr:uid="{77FDCE39-0E8B-4378-BE6B-CC2437B07C83}"/>
    <cellStyle name="Normal 3 5 2 3 2" xfId="40966" xr:uid="{9AE01A0A-8E84-46A9-B823-CA363575D771}"/>
    <cellStyle name="Normal 3 5 2 3 3" xfId="40967" xr:uid="{5AC5ED86-3BDE-46B9-9A65-6C4F2C35CEAD}"/>
    <cellStyle name="Normal 3 5 2 3 4" xfId="40968" xr:uid="{EF596BDB-E8EF-48BA-8E5C-A4683D2B7933}"/>
    <cellStyle name="Normal 3 5 2 4" xfId="40969" xr:uid="{EFB16691-4E02-4BF5-BDB0-6A0E1B8B2936}"/>
    <cellStyle name="Normal 3 5 2 4 2" xfId="40970" xr:uid="{529D2573-B6C8-41FB-9F27-2BC577315EDA}"/>
    <cellStyle name="Normal 3 5 2 4 2 2" xfId="40971" xr:uid="{7E22357A-0028-4555-8E33-890BBD6095EF}"/>
    <cellStyle name="Normal 3 5 2 4 2 2 2" xfId="40972" xr:uid="{BA3C50FB-8652-4598-B6F4-789D615623AF}"/>
    <cellStyle name="Normal 3 5 2 4 2 3" xfId="40973" xr:uid="{00D331AF-610A-4350-9D1D-0777A42E8C5D}"/>
    <cellStyle name="Normal 3 5 2 4 2 4" xfId="40974" xr:uid="{673AC40C-581C-4F6F-B94B-6BFF501FB680}"/>
    <cellStyle name="Normal 3 5 2 4 3" xfId="40975" xr:uid="{5F601B1C-8B4D-4ED0-8DBA-E28C0D56B763}"/>
    <cellStyle name="Normal 3 5 2 4 3 2" xfId="40976" xr:uid="{3861638A-7D4C-48D9-8AA9-EE53F1CC801A}"/>
    <cellStyle name="Normal 3 5 2 4 3 2 2" xfId="40977" xr:uid="{CD80692F-FDE4-455F-B4A5-4FBAA5E65DEC}"/>
    <cellStyle name="Normal 3 5 2 4 4" xfId="40978" xr:uid="{4CD6C774-F1F7-484F-B5C7-C4C6CD06A6D7}"/>
    <cellStyle name="Normal 3 5 2 4 5" xfId="40979" xr:uid="{04FDF356-CCDB-4462-801D-522C09BCB43C}"/>
    <cellStyle name="Normal 3 5 2 5" xfId="40980" xr:uid="{B81F552B-AFD1-456B-B123-AE6FB8341BDA}"/>
    <cellStyle name="Normal 3 5 2 5 2" xfId="40981" xr:uid="{180A5F05-C06E-4B2A-BE37-0FAEEF25BA3C}"/>
    <cellStyle name="Normal 3 5 2 5 3" xfId="40982" xr:uid="{16020826-AF6C-4715-ACBD-B234F7DA563B}"/>
    <cellStyle name="Normal 3 5 2 6" xfId="40983" xr:uid="{CEE478A4-2748-48B9-93C6-7056DE95AB22}"/>
    <cellStyle name="Normal 3 5 3" xfId="40984" xr:uid="{DC848442-E466-41C8-BD73-2F8E5D934043}"/>
    <cellStyle name="Normal 3 5 3 2" xfId="40985" xr:uid="{7F32FDFB-8846-47C8-94EF-10B32A6FC43A}"/>
    <cellStyle name="Normal 3 5 3 2 2" xfId="40986" xr:uid="{C4477495-61A1-485A-8917-CE5FBC2F86E6}"/>
    <cellStyle name="Normal 3 5 3 2 2 2" xfId="40987" xr:uid="{5222D701-2CAE-48B1-851B-30B566436573}"/>
    <cellStyle name="Normal 3 5 3 2 2 3" xfId="40988" xr:uid="{54372C77-A11C-419F-9B4C-1F317EFDA89B}"/>
    <cellStyle name="Normal 3 5 3 2 2 4" xfId="40989" xr:uid="{5B42293B-DABE-4543-9201-A20A0D3B4446}"/>
    <cellStyle name="Normal 3 5 3 2 3" xfId="40990" xr:uid="{EC7E9550-BA4F-4FC1-9B60-319FFFB05036}"/>
    <cellStyle name="Normal 3 5 3 2 3 2" xfId="40991" xr:uid="{AA22E542-17B0-46BD-94F5-7A21F561058F}"/>
    <cellStyle name="Normal 3 5 3 2 4" xfId="40992" xr:uid="{61E6E380-D737-4FF7-AB08-B09432B5A8B5}"/>
    <cellStyle name="Normal 3 5 3 2 5" xfId="40993" xr:uid="{62A36E99-840D-49D2-9304-D1D422E3A664}"/>
    <cellStyle name="Normal 3 5 3 3" xfId="40994" xr:uid="{19BA1448-F1E7-489E-B89E-CC74A735EBE2}"/>
    <cellStyle name="Normal 3 5 3 3 2" xfId="40995" xr:uid="{1A9BC2B3-4D27-40EA-AA6D-E35670185514}"/>
    <cellStyle name="Normal 3 5 3 3 2 2" xfId="40996" xr:uid="{7A5824CC-EA64-4E85-8286-6654D7BA7176}"/>
    <cellStyle name="Normal 3 5 3 3 2 3" xfId="40997" xr:uid="{479474AF-85B6-4B77-B792-2DA6E0420C55}"/>
    <cellStyle name="Normal 3 5 3 3 2 4" xfId="40998" xr:uid="{E6BF1D6C-B690-4F12-9D7E-4EF279874915}"/>
    <cellStyle name="Normal 3 5 3 3 3" xfId="40999" xr:uid="{990410B4-054E-43A0-A5EA-1C4BB9189A84}"/>
    <cellStyle name="Normal 3 5 3 3 3 2" xfId="41000" xr:uid="{5AA8E584-7608-4D28-A1B7-622612B8D608}"/>
    <cellStyle name="Normal 3 5 3 3 4" xfId="41001" xr:uid="{812A9F91-8849-4013-A001-B0766398F366}"/>
    <cellStyle name="Normal 3 5 3 3 5" xfId="41002" xr:uid="{67B85823-90CB-4AD8-8117-CDB5E1DF6AC0}"/>
    <cellStyle name="Normal 3 5 3 4" xfId="41003" xr:uid="{C55F8581-A8E0-42D9-8D49-C67626488170}"/>
    <cellStyle name="Normal 3 5 3 4 2" xfId="41004" xr:uid="{4048DD97-0368-4816-A637-66AAF6D42D2D}"/>
    <cellStyle name="Normal 3 5 3 4 3" xfId="41005" xr:uid="{3877F785-4C90-4403-88DB-5C5534845534}"/>
    <cellStyle name="Normal 3 5 3 4 4" xfId="41006" xr:uid="{7336B38F-0F7E-4B82-9C8A-FECFB9D08604}"/>
    <cellStyle name="Normal 3 5 3 5" xfId="41007" xr:uid="{708BCF42-8CE3-4D12-BC25-C7458B64B6B9}"/>
    <cellStyle name="Normal 3 5 3 5 2" xfId="41008" xr:uid="{241791B6-5A2B-425D-A8A5-A6E3DB29BA32}"/>
    <cellStyle name="Normal 3 5 3 5 3" xfId="41009" xr:uid="{8D15EC6A-C9D0-4547-BB0C-438DE6735EC6}"/>
    <cellStyle name="Normal 3 5 3 6" xfId="41010" xr:uid="{A1B37591-2F94-473A-B3D9-587C4C06A061}"/>
    <cellStyle name="Normal 3 5 3 7" xfId="41011" xr:uid="{DB805F10-D851-4113-8042-23B5DEDE4B20}"/>
    <cellStyle name="Normal 3 5 3 7 2" xfId="41012" xr:uid="{37908BA1-4086-4CAC-9824-E8478078E3FF}"/>
    <cellStyle name="Normal 3 5 3 8" xfId="41013" xr:uid="{AD67A79E-08BF-41D8-BAA1-6A0C5ACDE1BB}"/>
    <cellStyle name="Normal 3 5 3 9" xfId="41014" xr:uid="{E6C9EF00-82C1-4ECB-A27C-9EF63F485679}"/>
    <cellStyle name="Normal 3 5 4" xfId="41015" xr:uid="{60E7CF8E-67DB-4012-9CBD-D021716FD86D}"/>
    <cellStyle name="Normal 3 5 4 2" xfId="41016" xr:uid="{5881BC40-7FEE-4833-9C9C-06762592458F}"/>
    <cellStyle name="Normal 3 5 4 3" xfId="41017" xr:uid="{A82796A9-3244-440A-B0F7-CCE8DAD923BD}"/>
    <cellStyle name="Normal 3 5 4 4" xfId="41018" xr:uid="{C6CD2E66-45DA-448A-B83F-E43A1DB22F31}"/>
    <cellStyle name="Normal 3 5 5" xfId="41019" xr:uid="{68B89FC2-6276-4071-AAF5-80410255D10E}"/>
    <cellStyle name="Normal 3 5 5 2" xfId="41020" xr:uid="{DD7E7CD9-98AA-4B3C-BE35-E4AC578A0833}"/>
    <cellStyle name="Normal 3 5 5 3" xfId="41021" xr:uid="{61C82D91-69CE-4AD4-ACA2-5B5B50973BF0}"/>
    <cellStyle name="Normal 3 5 6" xfId="41022" xr:uid="{440151E8-912E-46AB-AEDD-EB1D6F5F5D8A}"/>
    <cellStyle name="Normal 3 5 6 2" xfId="41023" xr:uid="{0FA2484E-B632-446D-B970-3867BCF0FD51}"/>
    <cellStyle name="Normal 3 5 6 3" xfId="41024" xr:uid="{D5CD7CF1-68CD-4FB5-B68A-188F8AAF8AF4}"/>
    <cellStyle name="Normal 3 5 7" xfId="41025" xr:uid="{40AEFB0E-ABE4-4AF6-B881-18A576813E99}"/>
    <cellStyle name="Normal 3 6" xfId="41026" xr:uid="{8F067AEA-549E-42FC-B876-877AE2265B3E}"/>
    <cellStyle name="Normal 3 6 10" xfId="41027" xr:uid="{1077D6F1-BFBF-4939-8CCE-A5815FFF6410}"/>
    <cellStyle name="Normal 3 6 11" xfId="41028" xr:uid="{ED4BF807-DE50-4AB0-B86F-C1DD1E8926C0}"/>
    <cellStyle name="Normal 3 6 2" xfId="41029" xr:uid="{BEFEAF1E-74A4-4306-9ED0-5CE3C0088830}"/>
    <cellStyle name="Normal 3 6 2 2" xfId="41030" xr:uid="{228372DC-B022-4323-9E5F-575B37DE924C}"/>
    <cellStyle name="Normal 3 6 2 2 2" xfId="41031" xr:uid="{8AC52D6F-8EB9-4AE6-ABAC-5FDFF239161C}"/>
    <cellStyle name="Normal 3 6 2 2 3" xfId="41032" xr:uid="{9E585E54-5E41-4C83-A6D4-AAEBF7B0226C}"/>
    <cellStyle name="Normal 3 6 2 2 4" xfId="41033" xr:uid="{C050C256-3D3F-4C52-A065-C7F44E17ECA9}"/>
    <cellStyle name="Normal 3 6 2 3" xfId="41034" xr:uid="{8674B2F1-6255-44DF-8899-35A82D94AC1B}"/>
    <cellStyle name="Normal 3 6 2 3 2" xfId="41035" xr:uid="{4670EFA4-C60C-4638-B711-ACA24FCD0DA0}"/>
    <cellStyle name="Normal 3 6 2 3 2 2" xfId="41036" xr:uid="{75C18C16-723B-4F82-88F5-A561767DD491}"/>
    <cellStyle name="Normal 3 6 2 3 2 2 2" xfId="41037" xr:uid="{209CC237-2036-4CA4-A086-978725FBDE04}"/>
    <cellStyle name="Normal 3 6 2 3 2 3" xfId="41038" xr:uid="{2555FEA3-A60B-4F3F-B83E-430D94E4D12E}"/>
    <cellStyle name="Normal 3 6 2 3 2 4" xfId="41039" xr:uid="{A866E57A-6C72-408C-B4E2-71ECE9D3CB77}"/>
    <cellStyle name="Normal 3 6 2 3 3" xfId="41040" xr:uid="{D1CE9EDD-11C5-4060-AE73-78A57F898A19}"/>
    <cellStyle name="Normal 3 6 2 3 3 2" xfId="41041" xr:uid="{719BAB0E-AE2B-4A69-8AB2-B9ABD6A13912}"/>
    <cellStyle name="Normal 3 6 2 3 3 2 2" xfId="41042" xr:uid="{B0906D0A-4426-45B4-9C51-422B2C695251}"/>
    <cellStyle name="Normal 3 6 2 3 4" xfId="41043" xr:uid="{C62F32C7-C443-4E0C-928F-54BA68F6F125}"/>
    <cellStyle name="Normal 3 6 2 3 5" xfId="41044" xr:uid="{291479DC-8DA2-46E3-8426-11A8D829DA8B}"/>
    <cellStyle name="Normal 3 6 2 4" xfId="41045" xr:uid="{3F51802A-6FD9-4913-BE4C-B48B04D6E18C}"/>
    <cellStyle name="Normal 3 6 2 4 2" xfId="41046" xr:uid="{F0463A42-1322-43E7-B655-F80601D8BACD}"/>
    <cellStyle name="Normal 3 6 2 4 3" xfId="41047" xr:uid="{570EDC37-6DE3-479B-9890-A85AE36416C9}"/>
    <cellStyle name="Normal 3 6 2 5" xfId="41048" xr:uid="{B966A799-8C80-401F-96FB-C57942AB130D}"/>
    <cellStyle name="Normal 3 6 3" xfId="41049" xr:uid="{88420FF2-5AA6-474D-B28E-283170820AC6}"/>
    <cellStyle name="Normal 3 6 3 2" xfId="41050" xr:uid="{10F51942-497F-41CE-8C02-96292F39634E}"/>
    <cellStyle name="Normal 3 6 3 2 2" xfId="41051" xr:uid="{65DD060E-D4C1-4E66-9024-F70A099CA3AB}"/>
    <cellStyle name="Normal 3 6 3 2 2 2" xfId="41052" xr:uid="{F55BD7F9-A78E-4600-BE29-A3B64DB8D7DF}"/>
    <cellStyle name="Normal 3 6 3 2 3" xfId="41053" xr:uid="{6455B0BE-74C0-431C-B554-FC1AAA882096}"/>
    <cellStyle name="Normal 3 6 3 2 4" xfId="41054" xr:uid="{96623230-0F8B-43DC-92DE-60813E0B5B58}"/>
    <cellStyle name="Normal 3 6 3 3" xfId="41055" xr:uid="{4EA42168-3684-46DD-8458-BB52DAEDCF7C}"/>
    <cellStyle name="Normal 3 6 3 3 2" xfId="41056" xr:uid="{424F9C32-FFDF-4CA0-B739-05B0E7C4AE27}"/>
    <cellStyle name="Normal 3 6 3 3 2 2" xfId="41057" xr:uid="{4103082A-425B-4F24-9EE6-F5F308D03517}"/>
    <cellStyle name="Normal 3 6 3 4" xfId="41058" xr:uid="{A5D38165-6AF4-44C9-84D4-55EA376B35A3}"/>
    <cellStyle name="Normal 3 6 3 4 2" xfId="41059" xr:uid="{468C6D8D-2EB0-418A-9EC7-1EFABFADD13A}"/>
    <cellStyle name="Normal 3 6 3 5" xfId="41060" xr:uid="{6F6D37B2-404E-47BE-9784-8B45B76A2604}"/>
    <cellStyle name="Normal 3 6 3 6" xfId="41061" xr:uid="{37005378-532F-4681-9DDE-3B828F851735}"/>
    <cellStyle name="Normal 3 6 3 7" xfId="41062" xr:uid="{83E003A7-253F-4D05-9C21-04BCCB44A895}"/>
    <cellStyle name="Normal 3 6 4" xfId="41063" xr:uid="{C0F3FC6E-0543-4727-A544-3012368D39EB}"/>
    <cellStyle name="Normal 3 6 4 2" xfId="41064" xr:uid="{AA4592C1-FA4A-40C3-BB4F-67C68B2B53EA}"/>
    <cellStyle name="Normal 3 6 4 2 2" xfId="41065" xr:uid="{17193273-7107-4BE8-9F62-46ADEA61403B}"/>
    <cellStyle name="Normal 3 6 4 2 3" xfId="41066" xr:uid="{9818D981-0A8E-448D-8AD9-4B1693F55C54}"/>
    <cellStyle name="Normal 3 6 4 2 4" xfId="41067" xr:uid="{46BB9BAC-68DC-4E8C-9186-359769E7E630}"/>
    <cellStyle name="Normal 3 6 4 3" xfId="41068" xr:uid="{25A92070-2029-447D-9025-8A83EE9382EC}"/>
    <cellStyle name="Normal 3 6 4 3 2" xfId="41069" xr:uid="{94D6DF83-2C42-41B8-BF7D-5DC7AA0F68DE}"/>
    <cellStyle name="Normal 3 6 4 4" xfId="41070" xr:uid="{7B1D0FD8-1CFE-4083-B469-3E056E39AE1D}"/>
    <cellStyle name="Normal 3 6 4 5" xfId="41071" xr:uid="{8C7E69A7-439E-4298-9199-47F997C15AEC}"/>
    <cellStyle name="Normal 3 6 5" xfId="41072" xr:uid="{8A6C90D5-3C0F-4880-AE51-54EC2AA1683D}"/>
    <cellStyle name="Normal 3 6 5 2" xfId="41073" xr:uid="{A78796BA-0C84-4FC3-AE72-3124C2656608}"/>
    <cellStyle name="Normal 3 6 5 2 2" xfId="41074" xr:uid="{DFBC5C74-45C1-4FBE-A5AA-50324236AE49}"/>
    <cellStyle name="Normal 3 6 5 2 3" xfId="41075" xr:uid="{4F71E64E-D2BC-4E1A-8D07-52D8CCAC6E61}"/>
    <cellStyle name="Normal 3 6 5 2 4" xfId="41076" xr:uid="{3DEF5E91-ECA3-4E4D-B965-85B37F2CA2B3}"/>
    <cellStyle name="Normal 3 6 5 3" xfId="41077" xr:uid="{57B676A8-4FB4-465F-9843-58E9B36A9EB2}"/>
    <cellStyle name="Normal 3 6 5 3 2" xfId="41078" xr:uid="{232CDF43-7C67-4898-AC8B-5DE6E28E84B7}"/>
    <cellStyle name="Normal 3 6 5 4" xfId="41079" xr:uid="{2B3CA73D-4AAE-45D1-B329-73D3B36FC141}"/>
    <cellStyle name="Normal 3 6 5 5" xfId="41080" xr:uid="{25494464-1CBA-4101-9793-C1BD1CC869BA}"/>
    <cellStyle name="Normal 3 6 6" xfId="41081" xr:uid="{97F69DDB-2284-4D4B-8863-1771FB7B02C2}"/>
    <cellStyle name="Normal 3 6 6 2" xfId="41082" xr:uid="{8E6099E3-BE50-4137-A996-3497E6B0A1BF}"/>
    <cellStyle name="Normal 3 6 6 3" xfId="41083" xr:uid="{C5C8AA45-F4F5-48E0-BD80-70EF7CD0C89E}"/>
    <cellStyle name="Normal 3 6 6 4" xfId="41084" xr:uid="{E10EF299-1A08-45F4-80F8-9AAF65FC370E}"/>
    <cellStyle name="Normal 3 6 7" xfId="41085" xr:uid="{00EA0876-1AD0-469F-AA8B-45DFABC2E755}"/>
    <cellStyle name="Normal 3 6 7 2" xfId="41086" xr:uid="{C7B7A157-508A-4B06-A45F-E19961F3AA8A}"/>
    <cellStyle name="Normal 3 6 7 3" xfId="41087" xr:uid="{1908A8EF-931C-463F-9017-B51BE614C044}"/>
    <cellStyle name="Normal 3 6 8" xfId="41088" xr:uid="{C601C329-340D-4DAB-833A-5BF4F0636657}"/>
    <cellStyle name="Normal 3 6 9" xfId="41089" xr:uid="{257952E1-C22D-460E-9261-19E72319F819}"/>
    <cellStyle name="Normal 3 6 9 2" xfId="41090" xr:uid="{C00DF824-B792-43A9-84CA-84C472EBDBB2}"/>
    <cellStyle name="Normal 3 7" xfId="41091" xr:uid="{E50D6ADF-FDAE-4924-AEC9-17179BD14B88}"/>
    <cellStyle name="Normal 3 7 2" xfId="41092" xr:uid="{C20A4E67-F50D-464D-9306-0B2CD6F2FAD1}"/>
    <cellStyle name="Normal 3 7 2 2" xfId="41093" xr:uid="{9D120DD8-3353-41F2-8C0A-6788887B5AC3}"/>
    <cellStyle name="Normal 3 7 2 3" xfId="41094" xr:uid="{0D6937ED-DEA7-4EAB-90B1-871BEE963BDE}"/>
    <cellStyle name="Normal 3 7 2 4" xfId="41095" xr:uid="{2B92652B-F299-4F53-9C68-0427CC53DBD6}"/>
    <cellStyle name="Normal 3 7 3" xfId="41096" xr:uid="{A33D928B-1D4C-42AE-969F-FD64557EE0EF}"/>
    <cellStyle name="Normal 3 7 3 2" xfId="41097" xr:uid="{BD4E1408-B122-446F-A1A8-E21F01B80F24}"/>
    <cellStyle name="Normal 3 7 3 3" xfId="41098" xr:uid="{F28E9B2F-3B3E-4C87-8DE5-1017D6D2F8F2}"/>
    <cellStyle name="Normal 3 7 3 4" xfId="41099" xr:uid="{82474020-0A39-43BC-A159-3F59E42B6480}"/>
    <cellStyle name="Normal 3 7 4" xfId="41100" xr:uid="{46433B4D-6CA3-4C2F-B8D0-BF9FC7BAAB22}"/>
    <cellStyle name="Normal 3 7 4 2" xfId="41101" xr:uid="{C900548C-D9DA-4DB9-B5FA-0C48AB13CC0F}"/>
    <cellStyle name="Normal 3 7 4 3" xfId="41102" xr:uid="{624F1A96-EA6C-4FB2-A9BA-0AC839684AF5}"/>
    <cellStyle name="Normal 3 7 5" xfId="41103" xr:uid="{E89A69B0-0485-4776-B938-20B95761605B}"/>
    <cellStyle name="Normal 3 7 6" xfId="41104" xr:uid="{A16B8128-7910-42AE-A6B9-44099F545E57}"/>
    <cellStyle name="Normal 3 7 7" xfId="41105" xr:uid="{1EB15DA2-7C74-498E-8A67-479114A3F9F5}"/>
    <cellStyle name="Normal 3 8" xfId="41106" xr:uid="{F77C983C-788C-4F3A-BA82-CD6526D7E4FC}"/>
    <cellStyle name="Normal 3 8 2" xfId="41107" xr:uid="{27FA2A3B-69FE-42B8-814F-4D7D043694E2}"/>
    <cellStyle name="Normal 3 8 3" xfId="41108" xr:uid="{6A90DF76-E190-48F3-862C-904A7662B8E5}"/>
    <cellStyle name="Normal 3 8 4" xfId="41109" xr:uid="{08C6A5D2-8041-497D-B127-8B3A51D9AC28}"/>
    <cellStyle name="Normal 3 9" xfId="41110" xr:uid="{8E2D5A4A-3C47-4F41-81B7-E46B151D9CA7}"/>
    <cellStyle name="Normal 3 9 2" xfId="41111" xr:uid="{3CFF43C5-2869-4E1C-BC4C-D3EC6176BF69}"/>
    <cellStyle name="Normal 3 9 3" xfId="41112" xr:uid="{4C0754B7-D60A-457D-AADD-9D76EC28F53A}"/>
    <cellStyle name="Normal 4" xfId="41113" xr:uid="{F0D054B0-7563-4CD2-A46B-2C17ED6FB79C}"/>
    <cellStyle name="Normal 4 10" xfId="41114" xr:uid="{188E359F-96A6-41E6-855E-158E1F6B8A05}"/>
    <cellStyle name="Normal 4 10 2" xfId="41115" xr:uid="{922CDD4A-7F7F-467A-9D0B-8C1E3D993160}"/>
    <cellStyle name="Normal 4 10 3" xfId="41116" xr:uid="{DADC0799-9A69-4A9B-AA08-5EF5167A9D24}"/>
    <cellStyle name="Normal 4 11" xfId="41117" xr:uid="{3907DE2E-A8B3-4A23-B1C5-5B348684B29C}"/>
    <cellStyle name="Normal 4 2" xfId="41118" xr:uid="{4FC213C6-FE8B-4C9B-BF9F-BAC3F3279AF5}"/>
    <cellStyle name="Normal 4 2 2" xfId="41119" xr:uid="{597FA998-1A35-40AC-B681-4B8ADDAD5CC8}"/>
    <cellStyle name="Normal 4 2 2 10" xfId="41120" xr:uid="{60B5B648-D9E0-41D7-AD0E-91B07BDC2348}"/>
    <cellStyle name="Normal 4 2 2 11" xfId="41121" xr:uid="{1E6FBC8B-806C-4FCA-A669-675252B2ED56}"/>
    <cellStyle name="Normal 4 2 2 2" xfId="41122" xr:uid="{47CC5EAA-4E04-43C6-9E8F-6569CC55E4DF}"/>
    <cellStyle name="Normal 4 2 2 2 10" xfId="41123" xr:uid="{F036133A-0CF9-492E-8EAA-59CA80CC365E}"/>
    <cellStyle name="Normal 4 2 2 2 2" xfId="41124" xr:uid="{E7F40C3F-ABA2-4E31-91E8-EAA145BCE9A6}"/>
    <cellStyle name="Normal 4 2 2 2 2 2" xfId="41125" xr:uid="{83485C8F-6408-4DA3-B722-A6CA3F72595A}"/>
    <cellStyle name="Normal 4 2 2 2 2 2 2" xfId="41126" xr:uid="{155D072A-50D5-48F3-9A8B-BE1821B98534}"/>
    <cellStyle name="Normal 4 2 2 2 2 2 2 2" xfId="41127" xr:uid="{E277CCC6-2783-4F31-8D6A-7D849177DFB5}"/>
    <cellStyle name="Normal 4 2 2 2 2 2 3" xfId="41128" xr:uid="{1B9F1E6B-3EA1-4E7A-A79A-2FD12AF7926C}"/>
    <cellStyle name="Normal 4 2 2 2 2 2 4" xfId="41129" xr:uid="{2291D1C0-55F5-4078-8D23-D1F374F80820}"/>
    <cellStyle name="Normal 4 2 2 2 2 3" xfId="41130" xr:uid="{1057285D-9FD3-4545-8018-504120AFCE7F}"/>
    <cellStyle name="Normal 4 2 2 2 2 3 2" xfId="41131" xr:uid="{392A09EF-E37C-4570-A285-F40B561A1370}"/>
    <cellStyle name="Normal 4 2 2 2 2 3 2 2" xfId="41132" xr:uid="{A9E912BC-DB5A-46ED-A838-4CBA208F2A1A}"/>
    <cellStyle name="Normal 4 2 2 2 2 4" xfId="41133" xr:uid="{EBB3AB26-8862-409F-A6B4-D37A601E6C90}"/>
    <cellStyle name="Normal 4 2 2 2 2 4 2" xfId="41134" xr:uid="{75BA09A7-D9BA-4175-AA57-FBA525EE384D}"/>
    <cellStyle name="Normal 4 2 2 2 2 5" xfId="41135" xr:uid="{7413A3C1-56AA-440B-9601-159D5CFEBBC4}"/>
    <cellStyle name="Normal 4 2 2 2 2 6" xfId="41136" xr:uid="{BF840FB7-A112-41E8-AC62-07AA95DF47C7}"/>
    <cellStyle name="Normal 4 2 2 2 2 7" xfId="41137" xr:uid="{0EEF95BA-F5EF-4692-9B67-CC900E663DEA}"/>
    <cellStyle name="Normal 4 2 2 2 3" xfId="41138" xr:uid="{BED9F592-3EDA-412B-AD6A-C928CCB65340}"/>
    <cellStyle name="Normal 4 2 2 2 3 2" xfId="41139" xr:uid="{8C55D269-2DDC-49E8-AACC-838CEE9331CE}"/>
    <cellStyle name="Normal 4 2 2 2 3 2 2" xfId="41140" xr:uid="{2560668D-8219-49F8-9543-C29F451D7BA6}"/>
    <cellStyle name="Normal 4 2 2 2 3 2 3" xfId="41141" xr:uid="{8EBD15E6-6F2D-41F9-B60D-D522793E42E7}"/>
    <cellStyle name="Normal 4 2 2 2 3 2 4" xfId="41142" xr:uid="{6CA74F3D-BCB9-431A-B1EE-A068DB041FE9}"/>
    <cellStyle name="Normal 4 2 2 2 3 3" xfId="41143" xr:uid="{9DE94BDF-28B3-457D-8871-6BE317EECE50}"/>
    <cellStyle name="Normal 4 2 2 2 3 3 2" xfId="41144" xr:uid="{CDDEB9F7-BF41-4FCD-8ABD-875BC4C13D25}"/>
    <cellStyle name="Normal 4 2 2 2 3 4" xfId="41145" xr:uid="{304591B4-9BD9-4B4B-AACC-32C8C036F169}"/>
    <cellStyle name="Normal 4 2 2 2 3 5" xfId="41146" xr:uid="{1C01474D-FA3E-4E4B-AC4E-EC4BA6810E2E}"/>
    <cellStyle name="Normal 4 2 2 2 4" xfId="41147" xr:uid="{37E12A4E-BE6A-4C24-B57F-3712358C4AF1}"/>
    <cellStyle name="Normal 4 2 2 2 4 2" xfId="41148" xr:uid="{54ED84A7-5F5C-4C3F-AF8F-B5F10F0C2485}"/>
    <cellStyle name="Normal 4 2 2 2 4 2 2" xfId="41149" xr:uid="{843002C4-2B91-48FA-AC3B-C6BA61A72E75}"/>
    <cellStyle name="Normal 4 2 2 2 4 2 3" xfId="41150" xr:uid="{526722AE-03AA-4B5A-ADE5-F1941A208B8E}"/>
    <cellStyle name="Normal 4 2 2 2 4 2 4" xfId="41151" xr:uid="{68C51EB1-9854-4A9C-9EB1-3833E27D8663}"/>
    <cellStyle name="Normal 4 2 2 2 4 3" xfId="41152" xr:uid="{30322BDA-9095-41BA-8101-32A8A994FE9C}"/>
    <cellStyle name="Normal 4 2 2 2 4 3 2" xfId="41153" xr:uid="{0CF5907E-B5FB-43DF-9113-39AA0951DBE6}"/>
    <cellStyle name="Normal 4 2 2 2 4 4" xfId="41154" xr:uid="{064937D3-7CC9-4A77-B265-420243FC688B}"/>
    <cellStyle name="Normal 4 2 2 2 4 5" xfId="41155" xr:uid="{CE74D99B-3ADE-447F-97D5-0C3E3C9E2028}"/>
    <cellStyle name="Normal 4 2 2 2 5" xfId="41156" xr:uid="{C60C2705-A40F-460F-B5F9-E1DDE32D51B1}"/>
    <cellStyle name="Normal 4 2 2 2 5 2" xfId="41157" xr:uid="{89C91BE7-F7A6-462E-86F9-0949FE22A015}"/>
    <cellStyle name="Normal 4 2 2 2 5 3" xfId="41158" xr:uid="{B430EE08-F96D-477C-B4C7-72598944A29F}"/>
    <cellStyle name="Normal 4 2 2 2 5 4" xfId="41159" xr:uid="{355CED21-2EAE-4261-8B7F-48F7B5CBBB37}"/>
    <cellStyle name="Normal 4 2 2 2 6" xfId="41160" xr:uid="{596DFB9F-8E33-4614-94EC-D5FA6EB8977B}"/>
    <cellStyle name="Normal 4 2 2 2 6 2" xfId="41161" xr:uid="{08437A08-E517-46ED-A3F5-3B906D462538}"/>
    <cellStyle name="Normal 4 2 2 2 6 3" xfId="41162" xr:uid="{2444FEE8-9BF1-416E-946D-423045B4EEC9}"/>
    <cellStyle name="Normal 4 2 2 2 7" xfId="41163" xr:uid="{4167E176-681A-4158-BDCA-0961C8B9CAF7}"/>
    <cellStyle name="Normal 4 2 2 2 8" xfId="41164" xr:uid="{1CAFC923-2B12-4284-8990-F63A1A86C454}"/>
    <cellStyle name="Normal 4 2 2 2 8 2" xfId="41165" xr:uid="{D391AB9E-F383-4CD8-8941-026BD9AF3189}"/>
    <cellStyle name="Normal 4 2 2 2 9" xfId="41166" xr:uid="{1489B44D-F8C0-4B1C-A4CD-F6FE4B76D4A1}"/>
    <cellStyle name="Normal 4 2 2 3" xfId="41167" xr:uid="{7A654D3A-8815-4D32-AAE9-384339B3C1CD}"/>
    <cellStyle name="Normal 4 2 2 3 2" xfId="41168" xr:uid="{27C79E7D-AFDC-4F4D-9C55-FF25A34EEEC8}"/>
    <cellStyle name="Normal 4 2 2 3 2 2" xfId="41169" xr:uid="{4F58BDE7-26FC-4D46-B106-B87EED5A9B13}"/>
    <cellStyle name="Normal 4 2 2 3 2 2 2" xfId="41170" xr:uid="{592ECF92-A41B-4D32-9DC5-85DE06187E6C}"/>
    <cellStyle name="Normal 4 2 2 3 2 2 3" xfId="41171" xr:uid="{C901008E-3118-4A44-AC94-0EF86512F22C}"/>
    <cellStyle name="Normal 4 2 2 3 2 2 4" xfId="41172" xr:uid="{EB7B6F3A-E367-49D3-8A00-ED8AE4E4627A}"/>
    <cellStyle name="Normal 4 2 2 3 2 3" xfId="41173" xr:uid="{1416D244-8A2B-4798-ACD8-C7E4C7034B19}"/>
    <cellStyle name="Normal 4 2 2 3 2 3 2" xfId="41174" xr:uid="{3ECCA703-246E-4224-8E63-28FA47CED994}"/>
    <cellStyle name="Normal 4 2 2 3 2 3 2 2" xfId="41175" xr:uid="{4A32789E-F9F2-411A-AEC2-0FD3F8D96FAC}"/>
    <cellStyle name="Normal 4 2 2 3 2 3 3" xfId="41176" xr:uid="{79CBCF8A-E39B-4A23-98E4-5D83BAB55C75}"/>
    <cellStyle name="Normal 4 2 2 3 2 3 4" xfId="41177" xr:uid="{7A661CB9-35E7-4019-B2AB-7435056B5D64}"/>
    <cellStyle name="Normal 4 2 2 3 2 4" xfId="41178" xr:uid="{6806D564-56F2-41C0-96E9-CD9C24121C6C}"/>
    <cellStyle name="Normal 4 2 2 3 2 4 2" xfId="41179" xr:uid="{0E04DBCE-3269-461D-A0EA-668B6A180566}"/>
    <cellStyle name="Normal 4 2 2 3 2 4 2 2" xfId="41180" xr:uid="{CB29F3DF-3E8E-417B-996E-BE86618A2ABF}"/>
    <cellStyle name="Normal 4 2 2 3 2 5" xfId="41181" xr:uid="{411B46E6-DC69-4EDF-87EC-C96C334AE6A6}"/>
    <cellStyle name="Normal 4 2 2 3 2 5 2" xfId="41182" xr:uid="{F0F4A534-CA54-459C-BF58-399894FEFE14}"/>
    <cellStyle name="Normal 4 2 2 3 2 6" xfId="41183" xr:uid="{C489BFA7-E629-402E-9FB5-BFEA98DA9B36}"/>
    <cellStyle name="Normal 4 2 2 3 2 7" xfId="41184" xr:uid="{08D21B5C-4B1D-4470-978D-A41F35295ED3}"/>
    <cellStyle name="Normal 4 2 2 3 2 8" xfId="41185" xr:uid="{A4721446-5A97-4C49-8A94-F232F4159192}"/>
    <cellStyle name="Normal 4 2 2 3 3" xfId="41186" xr:uid="{37FDBFC1-514E-4260-AFF6-517DD340318E}"/>
    <cellStyle name="Normal 4 2 2 3 4" xfId="41187" xr:uid="{51523F5A-C90B-4C50-991F-FFCCE985DADA}"/>
    <cellStyle name="Normal 4 2 2 3 5" xfId="41188" xr:uid="{6FC4FA14-1281-4307-B0CD-575EE98B6EFD}"/>
    <cellStyle name="Normal 4 2 2 4" xfId="41189" xr:uid="{4463F65F-A517-4D65-AEBC-F1A6CEFC2209}"/>
    <cellStyle name="Normal 4 2 2 4 2" xfId="41190" xr:uid="{E1944765-4025-46BC-9ACC-B2BDFB4AD72A}"/>
    <cellStyle name="Normal 4 2 2 4 2 2" xfId="41191" xr:uid="{DD7F1376-033D-49AF-8B99-4A36261DEFA3}"/>
    <cellStyle name="Normal 4 2 2 4 2 2 2" xfId="41192" xr:uid="{622BEA83-F45E-4F81-84A3-1D4401052C3C}"/>
    <cellStyle name="Normal 4 2 2 4 2 3" xfId="41193" xr:uid="{416E0DF7-F4F6-4080-9A74-BF9F4FFFE679}"/>
    <cellStyle name="Normal 4 2 2 4 2 4" xfId="41194" xr:uid="{BDD7166D-7813-4A9F-9E96-FA558CCED1F3}"/>
    <cellStyle name="Normal 4 2 2 4 3" xfId="41195" xr:uid="{C60B9597-1F11-489D-87C2-9CBF9BE6BB34}"/>
    <cellStyle name="Normal 4 2 2 4 3 2" xfId="41196" xr:uid="{1DDBBAF1-470F-4C3F-AA1E-374CB0A0866C}"/>
    <cellStyle name="Normal 4 2 2 4 3 2 2" xfId="41197" xr:uid="{2EAF273D-29AA-4A22-BEEC-8BBB6D37211D}"/>
    <cellStyle name="Normal 4 2 2 4 4" xfId="41198" xr:uid="{F2F033E6-E45A-472E-9901-939C47ABF4EC}"/>
    <cellStyle name="Normal 4 2 2 4 5" xfId="41199" xr:uid="{C006979D-1F23-4FD1-BFEA-B151EFDD1DE3}"/>
    <cellStyle name="Normal 4 2 2 5" xfId="41200" xr:uid="{2EC55900-8EF4-438D-AFE8-91F9D85060F8}"/>
    <cellStyle name="Normal 4 2 2 5 2" xfId="41201" xr:uid="{F19E1D46-1045-4335-9490-E7DB5EA847E3}"/>
    <cellStyle name="Normal 4 2 2 5 2 2" xfId="41202" xr:uid="{6780F64D-ADD8-4613-A00B-52022956F9C9}"/>
    <cellStyle name="Normal 4 2 2 5 2 3" xfId="41203" xr:uid="{8BC4AF0E-F937-4B0F-86C9-F8C21E8D9524}"/>
    <cellStyle name="Normal 4 2 2 5 2 4" xfId="41204" xr:uid="{AB93699E-4EDA-4A5E-B6AB-544278A85E65}"/>
    <cellStyle name="Normal 4 2 2 5 3" xfId="41205" xr:uid="{401C32C9-BA7E-4EEC-8313-F2C0B28244B0}"/>
    <cellStyle name="Normal 4 2 2 5 3 2" xfId="41206" xr:uid="{9571E0E9-14BE-4D96-9CE2-1DCDFAE092B1}"/>
    <cellStyle name="Normal 4 2 2 5 4" xfId="41207" xr:uid="{9D36B85B-9CE8-42D4-893F-2D7EED48B129}"/>
    <cellStyle name="Normal 4 2 2 5 5" xfId="41208" xr:uid="{9671208F-5BA2-4A8C-B28B-BE3EB7D42A83}"/>
    <cellStyle name="Normal 4 2 2 6" xfId="41209" xr:uid="{DD177ADD-D6AD-4038-AF81-3A9E6BA0B259}"/>
    <cellStyle name="Normal 4 2 2 6 2" xfId="41210" xr:uid="{956CB336-695A-4967-8C62-751612CE9090}"/>
    <cellStyle name="Normal 4 2 2 6 2 2" xfId="41211" xr:uid="{BDB10229-2F8F-46BD-B4DA-D4AA7D8461BB}"/>
    <cellStyle name="Normal 4 2 2 6 3" xfId="41212" xr:uid="{7F06C858-8AB9-4164-B56D-3B56E8E1E200}"/>
    <cellStyle name="Normal 4 2 2 6 4" xfId="41213" xr:uid="{5CF17E13-2451-46C0-985B-F63C3AFE66B2}"/>
    <cellStyle name="Normal 4 2 2 7" xfId="41214" xr:uid="{E3C7EEA2-40F5-4F35-8B0D-A1F8D5634A63}"/>
    <cellStyle name="Normal 4 2 2 7 2" xfId="41215" xr:uid="{17B821C0-D6DB-46AC-8421-1B63A29A0590}"/>
    <cellStyle name="Normal 4 2 2 7 3" xfId="41216" xr:uid="{9F15FBCF-538B-468E-A68F-DE58A07BFE3F}"/>
    <cellStyle name="Normal 4 2 2 8" xfId="41217" xr:uid="{F4DF5B05-E72F-4F08-A243-1AF8B177873D}"/>
    <cellStyle name="Normal 4 2 2 8 2" xfId="41218" xr:uid="{7C715B92-DD6C-4B85-9436-F4F8A0137E1B}"/>
    <cellStyle name="Normal 4 2 2 9" xfId="41219" xr:uid="{8643DA4E-15A6-4BA9-91FB-A1B5000079E1}"/>
    <cellStyle name="Normal 4 2 2 9 2" xfId="41220" xr:uid="{003A670E-8BCC-4D65-8584-E5F745EAE10A}"/>
    <cellStyle name="Normal 4 2 3" xfId="41221" xr:uid="{8528EA66-12C4-4582-AE5B-DD5EE1F0F9AD}"/>
    <cellStyle name="Normal 4 2 3 10" xfId="41222" xr:uid="{028A96B9-A565-4E25-A1F2-CC0AE3812F3D}"/>
    <cellStyle name="Normal 4 2 3 2" xfId="41223" xr:uid="{5A0E97CF-858C-4583-B0C9-8AF3F07209C6}"/>
    <cellStyle name="Normal 4 2 3 2 2" xfId="41224" xr:uid="{5F0E1AF8-A65D-435F-A7CF-B78509943A5B}"/>
    <cellStyle name="Normal 4 2 3 2 2 2" xfId="41225" xr:uid="{C8F971CF-D45F-48A3-854F-805378335841}"/>
    <cellStyle name="Normal 4 2 3 2 2 2 2" xfId="41226" xr:uid="{C2E35878-A4CD-4486-B800-E6D17A792CDE}"/>
    <cellStyle name="Normal 4 2 3 2 2 3" xfId="41227" xr:uid="{80926371-F718-4EF4-903B-03A5B31DC91D}"/>
    <cellStyle name="Normal 4 2 3 2 2 4" xfId="41228" xr:uid="{7449CD9A-2064-436B-A001-C68C921C5CF1}"/>
    <cellStyle name="Normal 4 2 3 2 3" xfId="41229" xr:uid="{DB11E587-52E8-4508-90F7-413176CE446C}"/>
    <cellStyle name="Normal 4 2 3 2 3 2" xfId="41230" xr:uid="{599E9DB1-9753-46A1-BE7E-871A1F426E41}"/>
    <cellStyle name="Normal 4 2 3 2 3 2 2" xfId="41231" xr:uid="{DFC56EA5-F5EB-4DA6-A327-3B8B9005888D}"/>
    <cellStyle name="Normal 4 2 3 2 4" xfId="41232" xr:uid="{1DB4948B-7FCD-41DC-8FC1-B05042566B20}"/>
    <cellStyle name="Normal 4 2 3 2 4 2" xfId="41233" xr:uid="{3DBE022C-084F-437F-9590-EAC4BEF4500A}"/>
    <cellStyle name="Normal 4 2 3 2 5" xfId="41234" xr:uid="{1F1C3C5F-530E-4711-BFD2-6CE9ADB59ED6}"/>
    <cellStyle name="Normal 4 2 3 2 6" xfId="41235" xr:uid="{D76767D7-51E8-4D8F-A40B-412B9960D302}"/>
    <cellStyle name="Normal 4 2 3 2 7" xfId="41236" xr:uid="{89A8B283-CF8B-49A1-B5DD-85EEA65A8EB1}"/>
    <cellStyle name="Normal 4 2 3 3" xfId="41237" xr:uid="{801ACE2A-225F-47EC-89F4-E19990005D8E}"/>
    <cellStyle name="Normal 4 2 3 3 2" xfId="41238" xr:uid="{907C4BF3-D921-4285-B899-1ED476CC1FE9}"/>
    <cellStyle name="Normal 4 2 3 3 2 2" xfId="41239" xr:uid="{E7455CFD-FFCB-454C-A9AC-C2BDD1AB2D77}"/>
    <cellStyle name="Normal 4 2 3 3 2 3" xfId="41240" xr:uid="{28DCC476-9CDB-45A8-91D5-E01D5FFC9F32}"/>
    <cellStyle name="Normal 4 2 3 3 2 4" xfId="41241" xr:uid="{90F3AD59-D7CF-404C-BCAE-67E3A4A38D31}"/>
    <cellStyle name="Normal 4 2 3 3 3" xfId="41242" xr:uid="{08CA9FD3-F989-458E-9CDF-7DB5E9603BBF}"/>
    <cellStyle name="Normal 4 2 3 3 3 2" xfId="41243" xr:uid="{6CAC23FA-349A-4CA6-8680-F9AC1F55C018}"/>
    <cellStyle name="Normal 4 2 3 3 4" xfId="41244" xr:uid="{F194EF35-8968-4DBB-B0FA-D144A53EB62F}"/>
    <cellStyle name="Normal 4 2 3 3 5" xfId="41245" xr:uid="{842824AA-AB53-45E2-96E2-1F7572E56A6A}"/>
    <cellStyle name="Normal 4 2 3 4" xfId="41246" xr:uid="{AFFC228E-A23C-4E35-896A-60606E7E7E4D}"/>
    <cellStyle name="Normal 4 2 3 4 2" xfId="41247" xr:uid="{4DBFD63A-B747-4BCC-AFC8-A7605D836AAD}"/>
    <cellStyle name="Normal 4 2 3 4 2 2" xfId="41248" xr:uid="{A237CC64-8AB5-4F51-9574-5B6E9FFA2EEE}"/>
    <cellStyle name="Normal 4 2 3 4 2 3" xfId="41249" xr:uid="{41FE256F-8E78-44B7-8C29-44DDF915604D}"/>
    <cellStyle name="Normal 4 2 3 4 2 4" xfId="41250" xr:uid="{E4A8F656-69E8-4D33-8CE4-B520F506BA89}"/>
    <cellStyle name="Normal 4 2 3 4 3" xfId="41251" xr:uid="{8A93AABE-341E-4239-8336-456BABDE156E}"/>
    <cellStyle name="Normal 4 2 3 4 3 2" xfId="41252" xr:uid="{1C65BCAC-4314-4077-8F9F-427B183C8EBC}"/>
    <cellStyle name="Normal 4 2 3 4 4" xfId="41253" xr:uid="{4A1B0BE6-E335-42D1-84B8-643983B6D563}"/>
    <cellStyle name="Normal 4 2 3 4 5" xfId="41254" xr:uid="{6903097D-FFDB-43AD-B139-060DA1BBE011}"/>
    <cellStyle name="Normal 4 2 3 5" xfId="41255" xr:uid="{0A117D71-03C2-4023-A32D-159E4136DF79}"/>
    <cellStyle name="Normal 4 2 3 5 2" xfId="41256" xr:uid="{4E5E04B1-5915-476E-A5B8-A3309D6DD4BB}"/>
    <cellStyle name="Normal 4 2 3 5 3" xfId="41257" xr:uid="{925C3B51-36B4-46F8-A6C1-72DF66E9F55D}"/>
    <cellStyle name="Normal 4 2 3 5 4" xfId="41258" xr:uid="{7DEA0E73-4142-43B2-9DD5-663031226397}"/>
    <cellStyle name="Normal 4 2 3 6" xfId="41259" xr:uid="{B368894F-CF3F-4E50-AC90-A0D2FD737EDA}"/>
    <cellStyle name="Normal 4 2 3 6 2" xfId="41260" xr:uid="{BD13478D-503E-4BBE-8C72-AF49F68B4D1C}"/>
    <cellStyle name="Normal 4 2 3 6 3" xfId="41261" xr:uid="{307BCA69-B8B1-4567-9495-361A23C87DF6}"/>
    <cellStyle name="Normal 4 2 3 7" xfId="41262" xr:uid="{682F3976-F5EB-4413-B19F-6EAF44340B2A}"/>
    <cellStyle name="Normal 4 2 3 8" xfId="41263" xr:uid="{810311ED-4490-485B-93F7-1BDD2A77BE7C}"/>
    <cellStyle name="Normal 4 2 3 8 2" xfId="41264" xr:uid="{65596166-34C4-486B-9CB2-362A7658123B}"/>
    <cellStyle name="Normal 4 2 3 9" xfId="41265" xr:uid="{03427455-3C7E-4733-A783-F1DD0192E14F}"/>
    <cellStyle name="Normal 4 2 4" xfId="41266" xr:uid="{0F21D816-2833-4159-919E-8F503B44128A}"/>
    <cellStyle name="Normal 4 2 4 2" xfId="41267" xr:uid="{451B6053-473A-42C5-8FD0-87ABDAA23D6F}"/>
    <cellStyle name="Normal 4 2 4 2 2" xfId="41268" xr:uid="{93B9D563-676A-4E04-A0A3-7B3A4AF34E95}"/>
    <cellStyle name="Normal 4 2 4 2 2 2" xfId="41269" xr:uid="{6104610C-7F3F-4302-92C7-73BE99001B47}"/>
    <cellStyle name="Normal 4 2 4 2 2 3" xfId="41270" xr:uid="{4CEC907C-92A1-43C1-8EC1-DF6D13EA81B6}"/>
    <cellStyle name="Normal 4 2 4 2 2 4" xfId="41271" xr:uid="{2499115D-9485-4450-BA8F-204E1ADF41AC}"/>
    <cellStyle name="Normal 4 2 4 2 3" xfId="41272" xr:uid="{B6D952BD-DF47-452A-9EE3-1D791053AE3F}"/>
    <cellStyle name="Normal 4 2 4 2 3 2" xfId="41273" xr:uid="{B4FA3FDF-59A6-4220-88C8-E7969641306E}"/>
    <cellStyle name="Normal 4 2 4 2 4" xfId="41274" xr:uid="{DC6C7018-BB08-42E8-8885-B6D513FA0AF9}"/>
    <cellStyle name="Normal 4 2 4 2 5" xfId="41275" xr:uid="{81DB6837-1913-49F8-8F6F-D5CF3AF33202}"/>
    <cellStyle name="Normal 4 2 4 3" xfId="41276" xr:uid="{77AED520-EF30-4CB9-93C7-82628531FA6B}"/>
    <cellStyle name="Normal 4 2 4 3 2" xfId="41277" xr:uid="{F71E4A55-C317-4897-B154-D08B083378DC}"/>
    <cellStyle name="Normal 4 2 4 3 2 2" xfId="41278" xr:uid="{34FA9067-A3F5-4C07-9BDE-97E76B78AFE7}"/>
    <cellStyle name="Normal 4 2 4 3 2 3" xfId="41279" xr:uid="{98DEDDF4-F5C0-4DFC-A38A-C946CA445360}"/>
    <cellStyle name="Normal 4 2 4 3 2 4" xfId="41280" xr:uid="{D2B34B96-9D38-4C5C-A845-C757A538B20A}"/>
    <cellStyle name="Normal 4 2 4 3 3" xfId="41281" xr:uid="{455B450D-276B-459D-B02D-F82BCCB33A8B}"/>
    <cellStyle name="Normal 4 2 4 3 3 2" xfId="41282" xr:uid="{2C0F2C6D-377F-4F43-B4F8-EA5E1995F6FF}"/>
    <cellStyle name="Normal 4 2 4 3 4" xfId="41283" xr:uid="{F475CE1D-581A-4141-98A6-F5DA49FF8B5C}"/>
    <cellStyle name="Normal 4 2 4 3 5" xfId="41284" xr:uid="{E6904C5E-1CE8-4546-9EBA-3F4B9D88F6C3}"/>
    <cellStyle name="Normal 4 2 4 4" xfId="41285" xr:uid="{882765AA-F4B5-4C08-BF62-BCA6E8300EB3}"/>
    <cellStyle name="Normal 4 2 4 4 2" xfId="41286" xr:uid="{CD770CCB-0052-4CBA-8099-ABB27708B523}"/>
    <cellStyle name="Normal 4 2 4 4 3" xfId="41287" xr:uid="{42ED918E-2979-4FA9-81A3-3BCDA8DFD3A2}"/>
    <cellStyle name="Normal 4 2 4 4 4" xfId="41288" xr:uid="{42CAB7D3-61BE-46AD-876B-418E27AA30E8}"/>
    <cellStyle name="Normal 4 2 4 5" xfId="41289" xr:uid="{36CDA622-5DA0-4220-960E-542E410DC785}"/>
    <cellStyle name="Normal 4 2 4 5 2" xfId="41290" xr:uid="{D3C33030-124B-428D-A59A-D557EC77A8F2}"/>
    <cellStyle name="Normal 4 2 4 5 3" xfId="41291" xr:uid="{4B504D51-73C2-4DBB-8A6D-984D68EFD290}"/>
    <cellStyle name="Normal 4 2 4 6" xfId="41292" xr:uid="{7DF64F7B-E8E0-460E-8AEA-6519793E4943}"/>
    <cellStyle name="Normal 4 2 4 7" xfId="41293" xr:uid="{D648DC01-DCF3-408F-8A26-647170F48A91}"/>
    <cellStyle name="Normal 4 2 4 7 2" xfId="41294" xr:uid="{35E29164-15BF-40BE-84D9-205A765B9E22}"/>
    <cellStyle name="Normal 4 2 4 8" xfId="41295" xr:uid="{D679B3DB-5D9B-41D0-BBEB-EC6E68358A67}"/>
    <cellStyle name="Normal 4 2 4 9" xfId="41296" xr:uid="{EECC1C4A-3C2F-4542-A2EA-C70A96A0BD92}"/>
    <cellStyle name="Normal 4 2 5" xfId="41297" xr:uid="{254409DF-CAB1-4F2D-9FF8-FA67270719D0}"/>
    <cellStyle name="Normal 4 2 5 2" xfId="41298" xr:uid="{5CB022D1-868F-432B-843E-9187E946F449}"/>
    <cellStyle name="Normal 4 2 5 2 2" xfId="41299" xr:uid="{979F8CEA-5F02-480F-AB43-D0E32C4ECA90}"/>
    <cellStyle name="Normal 4 2 5 2 2 2" xfId="41300" xr:uid="{58C0DC87-EE91-4118-A9C2-EE4579F17E43}"/>
    <cellStyle name="Normal 4 2 5 2 3" xfId="41301" xr:uid="{FD1947BD-EB35-418A-B337-3B5FDC41D5DF}"/>
    <cellStyle name="Normal 4 2 5 2 4" xfId="41302" xr:uid="{65473D8B-CD95-46AD-8B3D-EEA93A3AAA13}"/>
    <cellStyle name="Normal 4 2 5 3" xfId="41303" xr:uid="{1965A666-D0E7-403E-AF63-D6C70E3F4792}"/>
    <cellStyle name="Normal 4 2 5 3 2" xfId="41304" xr:uid="{689B1ACB-DB40-4AB9-B4BC-AFEF06054DCC}"/>
    <cellStyle name="Normal 4 2 5 3 2 2" xfId="41305" xr:uid="{49AD339F-8F5C-4A47-BE27-7D966B3AA8AD}"/>
    <cellStyle name="Normal 4 2 5 4" xfId="41306" xr:uid="{3DDC493A-6629-4608-A2E2-4190FD61249C}"/>
    <cellStyle name="Normal 4 2 5 4 2" xfId="41307" xr:uid="{55929FA5-EDF8-499D-B581-FB0A82B32C5D}"/>
    <cellStyle name="Normal 4 2 5 5" xfId="41308" xr:uid="{C126C067-4DBE-41F0-BE60-9C7C4C4B07F3}"/>
    <cellStyle name="Normal 4 2 5 6" xfId="41309" xr:uid="{EB881887-D8D4-46C8-805A-8C698B7E66F6}"/>
    <cellStyle name="Normal 4 2 5 7" xfId="41310" xr:uid="{BF98CD9A-2CCE-4125-8778-D3A6F3F16A30}"/>
    <cellStyle name="Normal 4 2 6" xfId="41311" xr:uid="{5D247A2D-1681-4720-8C2E-B98F3A62AB7A}"/>
    <cellStyle name="Normal 4 2 6 2" xfId="41312" xr:uid="{53D92B2B-5988-421B-8A1D-D56B3605D170}"/>
    <cellStyle name="Normal 4 2 6 3" xfId="41313" xr:uid="{757B59FD-4EA1-4C0A-8D29-0278A86795A8}"/>
    <cellStyle name="Normal 4 2 7" xfId="41314" xr:uid="{B4D7493E-6A8C-4C9A-9757-A302AC696284}"/>
    <cellStyle name="Normal 4 2 7 2" xfId="41315" xr:uid="{3735993E-C513-4444-801D-BE965C344841}"/>
    <cellStyle name="Normal 4 2 7 3" xfId="41316" xr:uid="{5CB7007E-ABC0-4DA0-B565-5AACA0F61278}"/>
    <cellStyle name="Normal 4 2 8" xfId="41317" xr:uid="{B53F2284-F8F3-449F-B1E2-05D6CC748755}"/>
    <cellStyle name="Normal 4 3" xfId="41318" xr:uid="{F8B0083D-615C-4200-BCB5-38E0A310CD42}"/>
    <cellStyle name="Normal 4 3 2" xfId="41319" xr:uid="{245B3400-2CFD-4F75-A480-BF1A15B351F8}"/>
    <cellStyle name="Normal 4 3 2 10" xfId="41320" xr:uid="{EF59A19F-4F65-49EC-BB94-5F2A296ADB5D}"/>
    <cellStyle name="Normal 4 3 2 2" xfId="41321" xr:uid="{F058D0DF-4AEC-46A9-A29D-2356DF6F578B}"/>
    <cellStyle name="Normal 4 3 2 2 2" xfId="41322" xr:uid="{D189D114-6F34-4F64-88D6-E66603C18015}"/>
    <cellStyle name="Normal 4 3 2 2 2 2" xfId="41323" xr:uid="{FC60C5B4-E9DD-4366-8AF9-AB0C62C10E2E}"/>
    <cellStyle name="Normal 4 3 2 2 2 2 2" xfId="41324" xr:uid="{8A901974-8E0B-42F9-8088-8E31F527F166}"/>
    <cellStyle name="Normal 4 3 2 2 2 2 3" xfId="41325" xr:uid="{FE385BDD-0503-402D-8D3B-ECF788738271}"/>
    <cellStyle name="Normal 4 3 2 2 2 2 4" xfId="41326" xr:uid="{B9755823-BC34-45BD-8D11-D33D51D316AD}"/>
    <cellStyle name="Normal 4 3 2 2 2 3" xfId="41327" xr:uid="{0FBB05FD-EEF0-48E8-A762-C1670BEEC014}"/>
    <cellStyle name="Normal 4 3 2 2 2 3 2" xfId="41328" xr:uid="{5E4B2A5D-36C9-4B9F-966C-E02DFC59A7BE}"/>
    <cellStyle name="Normal 4 3 2 2 2 3 2 2" xfId="41329" xr:uid="{6822A569-E395-419E-9EA6-D23F621D8E2A}"/>
    <cellStyle name="Normal 4 3 2 2 2 3 3" xfId="41330" xr:uid="{B553FD17-8D98-4C21-AC49-30A19F298B48}"/>
    <cellStyle name="Normal 4 3 2 2 2 3 4" xfId="41331" xr:uid="{04A1A43B-D2DB-49EC-BD3F-52671AF55304}"/>
    <cellStyle name="Normal 4 3 2 2 2 4" xfId="41332" xr:uid="{7C5990EE-75BC-4F52-99B1-EC0AF37F33DD}"/>
    <cellStyle name="Normal 4 3 2 2 2 4 2" xfId="41333" xr:uid="{88BD2B68-4B71-4C1A-8A90-C3D34D30E812}"/>
    <cellStyle name="Normal 4 3 2 2 2 4 2 2" xfId="41334" xr:uid="{9F1BFB4C-ED82-48F3-A96D-8373C91B8961}"/>
    <cellStyle name="Normal 4 3 2 2 2 5" xfId="41335" xr:uid="{FA740993-F85F-4AAF-A63F-356C8CA3D913}"/>
    <cellStyle name="Normal 4 3 2 2 2 5 2" xfId="41336" xr:uid="{5BC55EF1-9B44-4CC1-B2D2-EB928981A418}"/>
    <cellStyle name="Normal 4 3 2 2 2 6" xfId="41337" xr:uid="{7CE7A7EC-404F-4F77-8118-B2EC3CB13439}"/>
    <cellStyle name="Normal 4 3 2 2 2 7" xfId="41338" xr:uid="{ABDDEA63-6C78-4BED-826D-6B6A1F7FE4FB}"/>
    <cellStyle name="Normal 4 3 2 2 2 8" xfId="41339" xr:uid="{8E28D32B-846F-43BC-B54D-6EFEC9A9A3D7}"/>
    <cellStyle name="Normal 4 3 2 2 3" xfId="41340" xr:uid="{F4811011-D0CB-4494-8FE7-65B5E705CBE9}"/>
    <cellStyle name="Normal 4 3 2 2 4" xfId="41341" xr:uid="{8E6AE446-9289-47A3-8275-F0A0D0D074D1}"/>
    <cellStyle name="Normal 4 3 2 2 5" xfId="41342" xr:uid="{C9F0A3D4-3208-4DEB-A833-A8D8E13CEE7D}"/>
    <cellStyle name="Normal 4 3 2 3" xfId="41343" xr:uid="{A16BFE64-5532-4DAD-BCF7-4E37B0FB892F}"/>
    <cellStyle name="Normal 4 3 2 3 2" xfId="41344" xr:uid="{513C0477-D2DE-4CEB-BECC-46D48152EF9F}"/>
    <cellStyle name="Normal 4 3 2 3 2 2" xfId="41345" xr:uid="{9271AC5E-101B-4701-B8A1-480481529B24}"/>
    <cellStyle name="Normal 4 3 2 3 2 2 2" xfId="41346" xr:uid="{2225109D-D6C8-4359-AEFE-B8E0A023E24B}"/>
    <cellStyle name="Normal 4 3 2 3 2 3" xfId="41347" xr:uid="{7B0C8251-636C-4AAC-A352-CB52034A8C3B}"/>
    <cellStyle name="Normal 4 3 2 3 2 4" xfId="41348" xr:uid="{88C84AEB-ECD1-4077-93BB-BE5BD5AEBE36}"/>
    <cellStyle name="Normal 4 3 2 3 3" xfId="41349" xr:uid="{7D0D7815-59B3-4CC4-B110-5C9E6D524C7C}"/>
    <cellStyle name="Normal 4 3 2 3 3 2" xfId="41350" xr:uid="{091614AF-643B-4EA9-8983-35F2E84F3930}"/>
    <cellStyle name="Normal 4 3 2 3 3 2 2" xfId="41351" xr:uid="{C961CE4D-535F-4ACF-8336-481809A66B00}"/>
    <cellStyle name="Normal 4 3 2 3 4" xfId="41352" xr:uid="{0748FC46-9418-4F20-A9B3-5693F5C450D8}"/>
    <cellStyle name="Normal 4 3 2 3 5" xfId="41353" xr:uid="{A0E81FF1-8BDF-44FD-83B4-C4FE39E70F27}"/>
    <cellStyle name="Normal 4 3 2 4" xfId="41354" xr:uid="{B958549A-4AAA-4210-89AF-0A659D09BDCA}"/>
    <cellStyle name="Normal 4 3 2 4 2" xfId="41355" xr:uid="{F30F4021-1738-4B23-B6E7-BBADFFCCDE4C}"/>
    <cellStyle name="Normal 4 3 2 4 2 2" xfId="41356" xr:uid="{F0AF0431-EB33-41CF-BB97-526DB48F005B}"/>
    <cellStyle name="Normal 4 3 2 4 2 3" xfId="41357" xr:uid="{7643CBE3-93A0-4C45-B740-03F49EFF7589}"/>
    <cellStyle name="Normal 4 3 2 4 2 4" xfId="41358" xr:uid="{3855F017-37E3-463F-85F0-5F31FECFBDBD}"/>
    <cellStyle name="Normal 4 3 2 4 3" xfId="41359" xr:uid="{B227597D-4A7C-4F59-9138-0B3E1B3880AC}"/>
    <cellStyle name="Normal 4 3 2 4 3 2" xfId="41360" xr:uid="{FE2510FB-A318-4C45-9EF1-C981CAD768CF}"/>
    <cellStyle name="Normal 4 3 2 4 4" xfId="41361" xr:uid="{2DB62A83-7FE2-4F7C-93C6-8BC13F7EDBAD}"/>
    <cellStyle name="Normal 4 3 2 4 5" xfId="41362" xr:uid="{0494CDFB-FCC7-449A-8BB2-A6787323AAE9}"/>
    <cellStyle name="Normal 4 3 2 5" xfId="41363" xr:uid="{46D6F77A-23DC-458B-B206-57E4A0113A41}"/>
    <cellStyle name="Normal 4 3 2 5 2" xfId="41364" xr:uid="{52F8619F-4FDA-4865-8EED-F450C0F3C4F4}"/>
    <cellStyle name="Normal 4 3 2 5 2 2" xfId="41365" xr:uid="{62F24C96-3052-4CD1-85DF-65D4B8308330}"/>
    <cellStyle name="Normal 4 3 2 5 3" xfId="41366" xr:uid="{05DE56FD-1F47-40F4-A2CF-6591C27360CD}"/>
    <cellStyle name="Normal 4 3 2 5 4" xfId="41367" xr:uid="{EDBA7089-DB4F-440F-85AF-679F3733AED6}"/>
    <cellStyle name="Normal 4 3 2 6" xfId="41368" xr:uid="{4EA43D4A-8624-408F-BA1A-2B2CDDF9DDF9}"/>
    <cellStyle name="Normal 4 3 2 6 2" xfId="41369" xr:uid="{75250C9D-1B8F-4055-8C78-67B023163693}"/>
    <cellStyle name="Normal 4 3 2 6 3" xfId="41370" xr:uid="{750B3652-D01E-481B-B2B2-C2B8C07F3190}"/>
    <cellStyle name="Normal 4 3 2 7" xfId="41371" xr:uid="{74270D37-355B-4105-AEA0-80539CF0F62A}"/>
    <cellStyle name="Normal 4 3 2 7 2" xfId="41372" xr:uid="{18A460F9-BC33-4C5B-A4C9-966D03C92422}"/>
    <cellStyle name="Normal 4 3 2 8" xfId="41373" xr:uid="{72456BC4-0912-428F-AE87-D01A8D55A8E5}"/>
    <cellStyle name="Normal 4 3 2 8 2" xfId="41374" xr:uid="{4D7281D3-7778-4F42-A2A8-82CE076EAC35}"/>
    <cellStyle name="Normal 4 3 2 9" xfId="41375" xr:uid="{B84D357A-C624-442B-9CD7-3D693FBD8030}"/>
    <cellStyle name="Normal 4 3 3" xfId="41376" xr:uid="{E5AC49A5-8A4F-474B-8B4A-7D215E26CF8A}"/>
    <cellStyle name="Normal 4 3 3 2" xfId="41377" xr:uid="{074EBAFF-1879-4123-B1EE-2E190261AB98}"/>
    <cellStyle name="Normal 4 3 3 2 2" xfId="41378" xr:uid="{78A0492B-ED0C-4CD0-A33D-CADEE32418B6}"/>
    <cellStyle name="Normal 4 3 3 2 2 2" xfId="41379" xr:uid="{234AB1EE-54FF-4D68-8B9E-33365948B074}"/>
    <cellStyle name="Normal 4 3 3 2 2 3" xfId="41380" xr:uid="{06292981-A354-429D-912A-38541D9AC588}"/>
    <cellStyle name="Normal 4 3 3 2 2 4" xfId="41381" xr:uid="{140306A8-38C2-4D41-81A3-E56C947FFDAA}"/>
    <cellStyle name="Normal 4 3 3 2 3" xfId="41382" xr:uid="{D958D7E1-1CDE-4615-9901-7D9E8C60912F}"/>
    <cellStyle name="Normal 4 3 3 2 3 2" xfId="41383" xr:uid="{9FCAEC46-55DE-4E23-84C8-44D248FB1A8E}"/>
    <cellStyle name="Normal 4 3 3 2 4" xfId="41384" xr:uid="{C4227750-DCA9-42C6-987A-35EC74BDC392}"/>
    <cellStyle name="Normal 4 3 3 2 5" xfId="41385" xr:uid="{903D59C5-8BF5-4A7C-A898-4DAECBBE52CE}"/>
    <cellStyle name="Normal 4 3 3 3" xfId="41386" xr:uid="{9AD61396-5BB3-448F-9E44-F3944AF29214}"/>
    <cellStyle name="Normal 4 3 3 3 2" xfId="41387" xr:uid="{990809C6-FB1F-4A54-BBEC-8D95026F6939}"/>
    <cellStyle name="Normal 4 3 3 3 2 2" xfId="41388" xr:uid="{0F8B93E8-F219-4EB0-BCE9-F46D43D961A1}"/>
    <cellStyle name="Normal 4 3 3 3 2 3" xfId="41389" xr:uid="{F6EF7713-6C6F-4AFC-862C-C0E13062D44F}"/>
    <cellStyle name="Normal 4 3 3 3 2 4" xfId="41390" xr:uid="{E6F07FE1-8CF9-41E2-8FA4-453FBABC71BE}"/>
    <cellStyle name="Normal 4 3 3 3 3" xfId="41391" xr:uid="{957C2B11-FFE7-4D9C-B1D0-C9B758B7A030}"/>
    <cellStyle name="Normal 4 3 3 3 3 2" xfId="41392" xr:uid="{DE89E614-FBFB-4FA6-AD44-9A21CB4CD840}"/>
    <cellStyle name="Normal 4 3 3 3 4" xfId="41393" xr:uid="{887C6169-0CC0-468E-A2E1-494295CB32E2}"/>
    <cellStyle name="Normal 4 3 3 3 5" xfId="41394" xr:uid="{B41EDE52-0D3C-437D-B071-462BC817025C}"/>
    <cellStyle name="Normal 4 3 3 4" xfId="41395" xr:uid="{7A69E526-69AC-48B4-9E4E-B2ECDBB1252C}"/>
    <cellStyle name="Normal 4 3 3 4 2" xfId="41396" xr:uid="{B4624B45-5878-4401-A18E-EC1DE58AF9F0}"/>
    <cellStyle name="Normal 4 3 3 4 3" xfId="41397" xr:uid="{A646A527-52CC-40AA-86D4-922B85D06782}"/>
    <cellStyle name="Normal 4 3 3 4 4" xfId="41398" xr:uid="{DF919150-2A40-40DE-9051-4B73056B94D7}"/>
    <cellStyle name="Normal 4 3 3 5" xfId="41399" xr:uid="{4A2D9357-020E-4F45-8C4F-6F404B7E3D82}"/>
    <cellStyle name="Normal 4 3 3 5 2" xfId="41400" xr:uid="{7CDC98F7-1632-472E-A6DF-815DC0CF138A}"/>
    <cellStyle name="Normal 4 3 3 5 3" xfId="41401" xr:uid="{FCD07E1F-E2DE-4E3A-98DA-04ADE202FDC6}"/>
    <cellStyle name="Normal 4 3 3 6" xfId="41402" xr:uid="{4578EBBD-7CD8-48B1-9ADB-0025E94502CD}"/>
    <cellStyle name="Normal 4 3 3 7" xfId="41403" xr:uid="{1CFAF3EE-378B-41D9-84E9-B5DD01A33E93}"/>
    <cellStyle name="Normal 4 3 3 7 2" xfId="41404" xr:uid="{7D500CBB-2D6F-4D1B-81E8-CF12E9232602}"/>
    <cellStyle name="Normal 4 3 3 8" xfId="41405" xr:uid="{D115123B-4B01-4C52-A615-10983315ED26}"/>
    <cellStyle name="Normal 4 3 3 9" xfId="41406" xr:uid="{2FAA121B-1DCB-40A8-BABA-FCA46FDBEC1E}"/>
    <cellStyle name="Normal 4 3 4" xfId="41407" xr:uid="{703AC9F6-3568-4500-B8CB-5E2AFE00591E}"/>
    <cellStyle name="Normal 4 3 4 2" xfId="41408" xr:uid="{2D3CF107-AFF5-4050-9841-66BBDFFC77D2}"/>
    <cellStyle name="Normal 4 3 4 2 2" xfId="41409" xr:uid="{6D775F03-E975-41BA-9AE5-ED6315C28BF8}"/>
    <cellStyle name="Normal 4 3 4 2 2 2" xfId="41410" xr:uid="{F932D67E-701E-44C3-A95E-C6EFBABDEAB4}"/>
    <cellStyle name="Normal 4 3 4 2 3" xfId="41411" xr:uid="{52B284BF-0597-487E-8892-F763776FFAEA}"/>
    <cellStyle name="Normal 4 3 4 2 4" xfId="41412" xr:uid="{2397C7F8-7DBC-4112-B1C8-C3C267496444}"/>
    <cellStyle name="Normal 4 3 4 3" xfId="41413" xr:uid="{D7A9C248-1998-44A5-82F7-EBFFE539D0E5}"/>
    <cellStyle name="Normal 4 3 4 3 2" xfId="41414" xr:uid="{A4135B96-278A-4837-B71A-05D98392AEAC}"/>
    <cellStyle name="Normal 4 3 4 3 2 2" xfId="41415" xr:uid="{2D266640-E522-4992-8F47-CF01C2257256}"/>
    <cellStyle name="Normal 4 3 4 4" xfId="41416" xr:uid="{58AF9905-91DB-47BA-81BC-1857A66AAEBB}"/>
    <cellStyle name="Normal 4 3 4 4 2" xfId="41417" xr:uid="{03BF521F-9071-460F-830D-430E6A41B977}"/>
    <cellStyle name="Normal 4 3 4 5" xfId="41418" xr:uid="{84D05C6E-C1A1-4733-AD03-ED776DDECFFE}"/>
    <cellStyle name="Normal 4 3 4 6" xfId="41419" xr:uid="{A7A90E63-F71E-4961-9965-E20704652108}"/>
    <cellStyle name="Normal 4 3 4 7" xfId="41420" xr:uid="{84EC8231-45AE-4858-87B2-445ED0BE0ACA}"/>
    <cellStyle name="Normal 4 3 5" xfId="41421" xr:uid="{C7B57EC9-B267-4669-89AC-3335D00D4FCA}"/>
    <cellStyle name="Normal 4 3 5 2" xfId="41422" xr:uid="{F3F8BB84-71C4-4E06-923B-0125B30957E5}"/>
    <cellStyle name="Normal 4 3 5 3" xfId="41423" xr:uid="{B7FA8DAA-3713-477E-8AAC-5C1D30E08195}"/>
    <cellStyle name="Normal 4 3 6" xfId="41424" xr:uid="{F70842F3-3D5E-4152-8AE8-4D8EC72DC370}"/>
    <cellStyle name="Normal 4 3 6 2" xfId="41425" xr:uid="{7A3233C1-87BD-4DF8-876F-F5000A23992E}"/>
    <cellStyle name="Normal 4 3 6 3" xfId="41426" xr:uid="{60AAFF03-76F4-4BC6-8EF4-38E5B35A4A96}"/>
    <cellStyle name="Normal 4 3 7" xfId="41427" xr:uid="{C32C79A9-E256-489F-A296-A9CD31077E1B}"/>
    <cellStyle name="Normal 4 4" xfId="41428" xr:uid="{20470EBA-3346-4642-A573-90FAA3E96533}"/>
    <cellStyle name="Normal 4 4 10" xfId="41429" xr:uid="{7E780AB3-E02A-4682-B81C-21B3FC6F0096}"/>
    <cellStyle name="Normal 4 4 2" xfId="41430" xr:uid="{72B7D5E7-FBB5-447D-BB48-43888783A32A}"/>
    <cellStyle name="Normal 4 4 2 2" xfId="41431" xr:uid="{EA8B10BD-C551-43CB-95A7-474A533D1DCC}"/>
    <cellStyle name="Normal 4 4 2 2 2" xfId="41432" xr:uid="{42CB2F60-7636-4CA4-9314-06183896677D}"/>
    <cellStyle name="Normal 4 4 2 2 2 2" xfId="41433" xr:uid="{89B8E886-E227-422C-AFBF-EDC2E83709D0}"/>
    <cellStyle name="Normal 4 4 2 2 2 2 2" xfId="41434" xr:uid="{EBA6A1E5-5B3D-4FB5-B2BF-A8951502FA61}"/>
    <cellStyle name="Normal 4 4 2 2 2 3" xfId="41435" xr:uid="{0185F8DE-7DC7-4EA0-8B4E-B42E36C6CD23}"/>
    <cellStyle name="Normal 4 4 2 2 2 4" xfId="41436" xr:uid="{2CFF8FFE-3CED-458F-AC36-3FB795FDF5FF}"/>
    <cellStyle name="Normal 4 4 2 2 3" xfId="41437" xr:uid="{3B153484-3552-46A6-A717-E49A17BEEA4A}"/>
    <cellStyle name="Normal 4 4 2 2 3 2" xfId="41438" xr:uid="{E00F7DBE-90F7-4F99-954C-30CA37F535AD}"/>
    <cellStyle name="Normal 4 4 2 2 3 2 2" xfId="41439" xr:uid="{B0743BFE-0E05-49AE-BFDA-47821F962EF5}"/>
    <cellStyle name="Normal 4 4 2 2 4" xfId="41440" xr:uid="{4D67B33E-7908-4080-A1C4-D48D5972415C}"/>
    <cellStyle name="Normal 4 4 2 2 4 2" xfId="41441" xr:uid="{F7BA226A-7EC8-4D88-A94E-BEE09B7730E6}"/>
    <cellStyle name="Normal 4 4 2 2 5" xfId="41442" xr:uid="{4E7582A6-50FF-4B91-802B-7C06C4388143}"/>
    <cellStyle name="Normal 4 4 2 2 6" xfId="41443" xr:uid="{D8015B07-C10C-4F74-83A1-CCA5218363BE}"/>
    <cellStyle name="Normal 4 4 2 2 7" xfId="41444" xr:uid="{F9FB4673-F8CB-447A-BC92-25E02A427E1C}"/>
    <cellStyle name="Normal 4 4 2 3" xfId="41445" xr:uid="{48DF4A87-CF30-4E32-ADA1-FCE78E31A2A6}"/>
    <cellStyle name="Normal 4 4 2 3 2" xfId="41446" xr:uid="{E36373E0-7AC4-4809-89B2-CB78A11EBC2E}"/>
    <cellStyle name="Normal 4 4 2 3 3" xfId="41447" xr:uid="{7D9D6D0E-AD72-4EC6-8AB7-5BC379D68747}"/>
    <cellStyle name="Normal 4 4 2 4" xfId="41448" xr:uid="{ED498A40-008C-42F5-9A0B-9C502D99CEC8}"/>
    <cellStyle name="Normal 4 4 3" xfId="41449" xr:uid="{3ADB5762-A0A3-4D98-976E-33A1F812CE4E}"/>
    <cellStyle name="Normal 4 4 3 2" xfId="41450" xr:uid="{EA362D1F-684E-43A6-85BF-4C0789E8B3D6}"/>
    <cellStyle name="Normal 4 4 3 2 2" xfId="41451" xr:uid="{1194972E-3B48-4616-9E4E-5D8C7BE60A81}"/>
    <cellStyle name="Normal 4 4 3 2 2 2" xfId="41452" xr:uid="{1ABF56B1-C75A-44BC-A889-7225903091FC}"/>
    <cellStyle name="Normal 4 4 3 2 2 3" xfId="41453" xr:uid="{398C3A58-523F-4BD6-A556-278C28DDBBC3}"/>
    <cellStyle name="Normal 4 4 3 2 2 4" xfId="41454" xr:uid="{DE0EAAC6-7972-46F8-A7F5-8F197305E75D}"/>
    <cellStyle name="Normal 4 4 3 2 3" xfId="41455" xr:uid="{3F25D284-25DA-4811-BC88-481E985EC4F0}"/>
    <cellStyle name="Normal 4 4 3 2 3 2" xfId="41456" xr:uid="{BCCE6E9B-3E2A-4736-8AEB-9B6981F61D25}"/>
    <cellStyle name="Normal 4 4 3 2 4" xfId="41457" xr:uid="{2C90960B-1A75-47CF-9B1C-4D25962C8AFB}"/>
    <cellStyle name="Normal 4 4 3 2 5" xfId="41458" xr:uid="{B1BBF831-4551-4B03-9F9E-100AF9236B0B}"/>
    <cellStyle name="Normal 4 4 3 3" xfId="41459" xr:uid="{78375896-7AFC-42C1-94B5-309984D3D6FA}"/>
    <cellStyle name="Normal 4 4 3 3 2" xfId="41460" xr:uid="{7C843446-8CE7-4DC1-9BDB-3C042B3C5C99}"/>
    <cellStyle name="Normal 4 4 3 3 2 2" xfId="41461" xr:uid="{F953DE83-CB99-415F-887C-1C816700CDA7}"/>
    <cellStyle name="Normal 4 4 3 3 2 3" xfId="41462" xr:uid="{F27095E8-89C1-45CA-BA93-F149584398E5}"/>
    <cellStyle name="Normal 4 4 3 3 2 4" xfId="41463" xr:uid="{FEFA9CBD-FD4F-433B-87D1-0F2E76626138}"/>
    <cellStyle name="Normal 4 4 3 3 3" xfId="41464" xr:uid="{D59E7C94-E7A4-4F55-9EFA-9B30B608B6E3}"/>
    <cellStyle name="Normal 4 4 3 3 3 2" xfId="41465" xr:uid="{BD782C28-8F54-40EC-BC36-43896C8A4B36}"/>
    <cellStyle name="Normal 4 4 3 3 4" xfId="41466" xr:uid="{4B4A8224-F327-4DAF-8313-501BB4E4EE5F}"/>
    <cellStyle name="Normal 4 4 3 3 5" xfId="41467" xr:uid="{ED9E5347-4520-494F-9403-114F6F10CDAC}"/>
    <cellStyle name="Normal 4 4 3 4" xfId="41468" xr:uid="{6E5D74A8-58C4-45FE-9568-9A7802CFA7D8}"/>
    <cellStyle name="Normal 4 4 3 4 2" xfId="41469" xr:uid="{2809773A-A96B-4859-BA29-7D3080631C91}"/>
    <cellStyle name="Normal 4 4 3 4 3" xfId="41470" xr:uid="{3D46D910-1E32-49D4-8655-A6C95D158F57}"/>
    <cellStyle name="Normal 4 4 3 4 4" xfId="41471" xr:uid="{24FE30CC-4BBB-4972-878E-720D53FC20BE}"/>
    <cellStyle name="Normal 4 4 3 5" xfId="41472" xr:uid="{E4A5B970-A007-4E02-8494-73DF6B1DF38E}"/>
    <cellStyle name="Normal 4 4 3 5 2" xfId="41473" xr:uid="{99720788-62FF-4BAF-B8D4-51CD891AD36D}"/>
    <cellStyle name="Normal 4 4 3 5 3" xfId="41474" xr:uid="{58533E55-49CB-4613-914C-E990909597C4}"/>
    <cellStyle name="Normal 4 4 3 6" xfId="41475" xr:uid="{121EE7CE-F8A9-4064-B886-9C3F7072EF23}"/>
    <cellStyle name="Normal 4 4 3 7" xfId="41476" xr:uid="{FD4CA2D9-72A4-4B5F-B9C7-D6ED569C5CBE}"/>
    <cellStyle name="Normal 4 4 3 7 2" xfId="41477" xr:uid="{0287CF6C-19E2-41E6-A09D-1DD1CD2C02D0}"/>
    <cellStyle name="Normal 4 4 3 8" xfId="41478" xr:uid="{AB8582DC-7930-4342-B2B9-27F8C6160A80}"/>
    <cellStyle name="Normal 4 4 3 9" xfId="41479" xr:uid="{4EAE36C8-898F-41D1-8159-AB0D87768FCF}"/>
    <cellStyle name="Normal 4 4 4" xfId="41480" xr:uid="{F08DC9FD-561D-4990-BAF6-A94354925524}"/>
    <cellStyle name="Normal 4 4 4 2" xfId="41481" xr:uid="{AC3C3343-E3FB-43D6-8EA5-7F87A76D4EC3}"/>
    <cellStyle name="Normal 4 4 4 3" xfId="41482" xr:uid="{14C252FD-C652-42F5-A925-A69F1EF0DEA5}"/>
    <cellStyle name="Normal 4 4 4 4" xfId="41483" xr:uid="{E34935D9-BCAA-4375-9E76-C35F269ED291}"/>
    <cellStyle name="Normal 4 4 5" xfId="41484" xr:uid="{DBBECEBB-139E-47B0-8940-5CC0AAE2E482}"/>
    <cellStyle name="Normal 4 4 5 2" xfId="41485" xr:uid="{8D3F2EE6-CF34-41A2-B6BB-4BC3D1BB33B0}"/>
    <cellStyle name="Normal 4 4 5 2 2" xfId="41486" xr:uid="{1413B208-76DC-451F-895A-03A27A425A12}"/>
    <cellStyle name="Normal 4 4 5 2 2 2" xfId="41487" xr:uid="{588E48A7-9272-46F7-941F-E1699FD6E7D2}"/>
    <cellStyle name="Normal 4 4 5 2 3" xfId="41488" xr:uid="{F88DB346-523B-4E6A-AE2D-473E9E91F664}"/>
    <cellStyle name="Normal 4 4 5 2 4" xfId="41489" xr:uid="{6211B188-BD23-403F-85D0-145AF35CA0C3}"/>
    <cellStyle name="Normal 4 4 5 3" xfId="41490" xr:uid="{F80AFBA0-966B-42DA-8DAB-B3440A693DDC}"/>
    <cellStyle name="Normal 4 4 5 3 2" xfId="41491" xr:uid="{C8F14195-8E9B-4A66-9A90-BA9EF19E8FC3}"/>
    <cellStyle name="Normal 4 4 5 3 2 2" xfId="41492" xr:uid="{197EF687-79FF-40ED-A8D8-014784C37E6B}"/>
    <cellStyle name="Normal 4 4 5 4" xfId="41493" xr:uid="{9FFCDB8B-90E0-451D-B2A0-EA5A5E4A8F6F}"/>
    <cellStyle name="Normal 4 4 5 5" xfId="41494" xr:uid="{248D9186-8A4D-439F-A750-9EC4944973E0}"/>
    <cellStyle name="Normal 4 4 6" xfId="41495" xr:uid="{46E6767B-1311-4901-B752-84201D270311}"/>
    <cellStyle name="Normal 4 4 6 2" xfId="41496" xr:uid="{D1A7A93C-D04F-45EB-935C-FD80081759AC}"/>
    <cellStyle name="Normal 4 4 6 2 2" xfId="41497" xr:uid="{D7990AF5-FF7A-4E2D-8873-792904C9D391}"/>
    <cellStyle name="Normal 4 4 6 3" xfId="41498" xr:uid="{C935180A-8F34-420E-843A-E0E43DDD9E93}"/>
    <cellStyle name="Normal 4 4 6 4" xfId="41499" xr:uid="{263ED75B-7514-499F-A3E6-89E3EC0AEA3F}"/>
    <cellStyle name="Normal 4 4 7" xfId="41500" xr:uid="{1CBF046C-9F41-4050-842F-A66770126455}"/>
    <cellStyle name="Normal 4 4 7 2" xfId="41501" xr:uid="{30FFEBE3-9D1E-49C0-85E5-248B0AA1B176}"/>
    <cellStyle name="Normal 4 4 8" xfId="41502" xr:uid="{9644496C-FA3D-49AE-BE7D-1D8E89FD6DBA}"/>
    <cellStyle name="Normal 4 4 8 2" xfId="41503" xr:uid="{55FD3D7D-10AF-4928-8E64-3BB978A47AE5}"/>
    <cellStyle name="Normal 4 4 9" xfId="41504" xr:uid="{DE3141D9-D52A-493C-9344-5E54B35B4B58}"/>
    <cellStyle name="Normal 4 5" xfId="41505" xr:uid="{D79D056B-E3C1-4D53-B9ED-54516FDF1106}"/>
    <cellStyle name="Normal 4 5 2" xfId="41506" xr:uid="{70FBA6AA-0103-45D9-804E-BE0CB54E3103}"/>
    <cellStyle name="Normal 4 5 2 10" xfId="41507" xr:uid="{020CD464-25B3-45BD-BC78-A0316CDCFDC8}"/>
    <cellStyle name="Normal 4 5 2 2" xfId="41508" xr:uid="{9F53F318-EADC-4A62-9A65-ACB6F94F4240}"/>
    <cellStyle name="Normal 4 5 2 2 2" xfId="41509" xr:uid="{0BBB7C39-1958-4314-BC34-E78FF1FE4C73}"/>
    <cellStyle name="Normal 4 5 2 2 2 2" xfId="41510" xr:uid="{A08BEEC1-2F3D-479E-80A9-6818DA73A06F}"/>
    <cellStyle name="Normal 4 5 2 2 2 2 2" xfId="41511" xr:uid="{1B9B70BF-EBF7-4F8D-AE0B-1C544B3B00F6}"/>
    <cellStyle name="Normal 4 5 2 2 2 2 2 2" xfId="41512" xr:uid="{8AB66D81-008C-4703-8826-8240521A998A}"/>
    <cellStyle name="Normal 4 5 2 2 2 2 3" xfId="41513" xr:uid="{7FAEEC0F-3CEE-46B8-B9F3-BDDCD4D0E7D3}"/>
    <cellStyle name="Normal 4 5 2 2 2 2 4" xfId="41514" xr:uid="{723F2762-367A-41C5-91F8-EAAA3BC88C3A}"/>
    <cellStyle name="Normal 4 5 2 2 2 3" xfId="41515" xr:uid="{437952D3-D3AF-47E2-909F-D4B75F452028}"/>
    <cellStyle name="Normal 4 5 2 2 2 3 2" xfId="41516" xr:uid="{939C7B2D-9927-4E12-8633-5520B29ABC5A}"/>
    <cellStyle name="Normal 4 5 2 2 2 3 2 2" xfId="41517" xr:uid="{F1C55767-617A-4C38-A9B0-0113959D2B81}"/>
    <cellStyle name="Normal 4 5 2 2 2 4" xfId="41518" xr:uid="{78007BE4-3B3B-4ECA-9530-41B813454EA1}"/>
    <cellStyle name="Normal 4 5 2 2 2 5" xfId="41519" xr:uid="{D42BF94D-916F-4B20-BAFE-8350F7A1B4D0}"/>
    <cellStyle name="Normal 4 5 2 2 3" xfId="41520" xr:uid="{CFFF20F7-CDDF-402C-9E39-CD1F69745431}"/>
    <cellStyle name="Normal 4 5 2 2 3 2" xfId="41521" xr:uid="{8AC45953-7E5F-4BBC-AE0C-D70A6B2A47C3}"/>
    <cellStyle name="Normal 4 5 2 2 3 3" xfId="41522" xr:uid="{5CD1EDA1-A1A0-4C73-BB74-A74002D31FAC}"/>
    <cellStyle name="Normal 4 5 2 2 4" xfId="41523" xr:uid="{DC0EE064-49A7-4033-BCD8-A42F71AB1EE9}"/>
    <cellStyle name="Normal 4 5 2 2 4 2" xfId="41524" xr:uid="{841183DA-8F2E-4A41-AE5E-4065A2F7CBF1}"/>
    <cellStyle name="Normal 4 5 2 2 4 2 2" xfId="41525" xr:uid="{9E860B34-C3A1-4225-9A37-E62268FA5CA4}"/>
    <cellStyle name="Normal 4 5 2 2 4 3" xfId="41526" xr:uid="{057E86ED-2B04-4424-8957-A79C1D7EECF0}"/>
    <cellStyle name="Normal 4 5 2 2 4 4" xfId="41527" xr:uid="{296403F0-5FDF-4E1A-B3E9-95DE7C2AE5E4}"/>
    <cellStyle name="Normal 4 5 2 2 5" xfId="41528" xr:uid="{C7FB5F1F-A7C9-4C13-827F-8AB87E4EB3E8}"/>
    <cellStyle name="Normal 4 5 2 2 5 2" xfId="41529" xr:uid="{385CA01B-0B9B-46A8-B922-B859E605BA2F}"/>
    <cellStyle name="Normal 4 5 2 2 5 2 2" xfId="41530" xr:uid="{91DB403B-2E12-4E04-836A-72C137B4CC62}"/>
    <cellStyle name="Normal 4 5 2 2 6" xfId="41531" xr:uid="{D7037861-0FE8-47DE-9B13-2C7BA00CBF23}"/>
    <cellStyle name="Normal 4 5 2 2 7" xfId="41532" xr:uid="{FC83B214-F743-4448-8985-2817C96ECCB0}"/>
    <cellStyle name="Normal 4 5 2 3" xfId="41533" xr:uid="{27D86D20-1F70-42A2-9261-4621B16052CD}"/>
    <cellStyle name="Normal 4 5 2 3 2" xfId="41534" xr:uid="{155DCCA6-8FAA-4EF1-8328-8790E49B92FC}"/>
    <cellStyle name="Normal 4 5 2 3 2 2" xfId="41535" xr:uid="{BD736F2F-29B0-462D-B444-5090159155B1}"/>
    <cellStyle name="Normal 4 5 2 3 2 3" xfId="41536" xr:uid="{20548926-E6CA-4E54-ACF7-6C412B47F72E}"/>
    <cellStyle name="Normal 4 5 2 3 2 4" xfId="41537" xr:uid="{E1428F36-2B2B-426F-89DF-46C2758BFFED}"/>
    <cellStyle name="Normal 4 5 2 3 3" xfId="41538" xr:uid="{563ABE4D-B9A6-4EDB-BA77-CD13F679BF01}"/>
    <cellStyle name="Normal 4 5 2 3 3 2" xfId="41539" xr:uid="{275EB872-758F-4774-963A-B6A05838CB28}"/>
    <cellStyle name="Normal 4 5 2 3 4" xfId="41540" xr:uid="{0972CC19-5EB3-41BA-841C-D9EC40401A59}"/>
    <cellStyle name="Normal 4 5 2 3 5" xfId="41541" xr:uid="{A6F162E5-79B5-4ED2-A00A-018D305D5407}"/>
    <cellStyle name="Normal 4 5 2 4" xfId="41542" xr:uid="{9E39622A-CA2B-4578-92D9-3C65ED733DFD}"/>
    <cellStyle name="Normal 4 5 2 4 2" xfId="41543" xr:uid="{226B2AB7-C804-4643-8BB4-1000B43AF870}"/>
    <cellStyle name="Normal 4 5 2 4 3" xfId="41544" xr:uid="{4D95A896-6FA5-460B-A023-52136762C59F}"/>
    <cellStyle name="Normal 4 5 2 5" xfId="41545" xr:uid="{B480249C-75DD-4447-8FA1-F144EBBF8FAC}"/>
    <cellStyle name="Normal 4 5 2 5 2" xfId="41546" xr:uid="{27586D31-C599-4297-B910-8568A1AFC2BD}"/>
    <cellStyle name="Normal 4 5 2 5 2 2" xfId="41547" xr:uid="{0EE19382-AFB4-4ACA-A5E5-12B00CD5BDF9}"/>
    <cellStyle name="Normal 4 5 2 5 3" xfId="41548" xr:uid="{54AD79CC-890E-4CDA-B21F-DCA704EB8DDB}"/>
    <cellStyle name="Normal 4 5 2 5 4" xfId="41549" xr:uid="{85D8A21F-8BB0-46B8-96C9-AE39B1477AA7}"/>
    <cellStyle name="Normal 4 5 2 6" xfId="41550" xr:uid="{C0843998-4D74-42D4-86EF-F64567D16F43}"/>
    <cellStyle name="Normal 4 5 2 6 2" xfId="41551" xr:uid="{B8E17670-632B-48E6-A624-F77CDEA3276B}"/>
    <cellStyle name="Normal 4 5 2 6 3" xfId="41552" xr:uid="{9FFDADF8-8F65-47DE-906B-A630669FE951}"/>
    <cellStyle name="Normal 4 5 2 7" xfId="41553" xr:uid="{A8D73824-EA89-48B1-988A-6E49DD64CB74}"/>
    <cellStyle name="Normal 4 5 2 7 2" xfId="41554" xr:uid="{D519E941-D19F-4E46-B459-758514CE0D7F}"/>
    <cellStyle name="Normal 4 5 2 8" xfId="41555" xr:uid="{87353523-4BB4-4269-9444-8483C52321D6}"/>
    <cellStyle name="Normal 4 5 2 8 2" xfId="41556" xr:uid="{09DA010F-7729-46BA-8D65-9BB6B1668C70}"/>
    <cellStyle name="Normal 4 5 2 9" xfId="41557" xr:uid="{3A24A5F1-7B46-4EC9-A225-8E4515A1C704}"/>
    <cellStyle name="Normal 4 5 3" xfId="41558" xr:uid="{33C93530-3280-4824-8993-F85675DDAFD5}"/>
    <cellStyle name="Normal 4 5 3 2" xfId="41559" xr:uid="{E61DAF4E-E6BE-49F4-A3EE-A284FBDE5815}"/>
    <cellStyle name="Normal 4 5 3 2 2" xfId="41560" xr:uid="{88686B70-0600-4374-B342-4C7B6D56AE69}"/>
    <cellStyle name="Normal 4 5 3 2 3" xfId="41561" xr:uid="{D76F54F9-C682-4A46-9B85-159189DDBBA5}"/>
    <cellStyle name="Normal 4 5 3 2 4" xfId="41562" xr:uid="{153FEFEE-B8FE-4C3F-8442-2B26691A1251}"/>
    <cellStyle name="Normal 4 5 3 3" xfId="41563" xr:uid="{C7C6F7FE-ABCE-46D3-AA90-C2A2EA88E270}"/>
    <cellStyle name="Normal 4 5 3 3 2" xfId="41564" xr:uid="{5C741CB2-467B-45D1-AF9B-1D6230394BFB}"/>
    <cellStyle name="Normal 4 5 3 3 3" xfId="41565" xr:uid="{77B57B0A-AE54-42A2-8DF5-00417A0FFA3B}"/>
    <cellStyle name="Normal 4 5 3 4" xfId="41566" xr:uid="{A7733783-E639-481E-9962-6A0E19C53DA4}"/>
    <cellStyle name="Normal 4 5 3 4 2" xfId="41567" xr:uid="{659BCC8D-4B14-4648-9B6C-3B0AE5E04965}"/>
    <cellStyle name="Normal 4 5 3 4 3" xfId="41568" xr:uid="{2D2CFCFC-4B0A-4467-B810-2F9E0575A690}"/>
    <cellStyle name="Normal 4 5 3 4 4" xfId="41569" xr:uid="{FD921986-500D-42FD-9F59-EEF9294BE493}"/>
    <cellStyle name="Normal 4 5 3 5" xfId="41570" xr:uid="{A78E91FB-749B-4BD5-92F9-4C49E84ABC19}"/>
    <cellStyle name="Normal 4 5 3 6" xfId="41571" xr:uid="{4BDFF1AB-5BBD-433D-911D-997497415942}"/>
    <cellStyle name="Normal 4 5 4" xfId="41572" xr:uid="{CAF285FF-D065-4C4F-A16E-FE5E86881EB0}"/>
    <cellStyle name="Normal 4 5 4 2" xfId="41573" xr:uid="{310E3AA1-FABE-4734-8D51-DFA616324935}"/>
    <cellStyle name="Normal 4 5 4 3" xfId="41574" xr:uid="{EF75BBE6-0CB9-46C5-97F2-4C51E62C5087}"/>
    <cellStyle name="Normal 4 5 5" xfId="41575" xr:uid="{00AC9B2C-517E-47AA-A238-2F4ECD420860}"/>
    <cellStyle name="Normal 4 5 5 2" xfId="41576" xr:uid="{F0BB7A64-2EAB-4D2F-A017-B2D03D2AB6E5}"/>
    <cellStyle name="Normal 4 5 5 3" xfId="41577" xr:uid="{0E493732-EC0F-48E4-B63E-686BD56A8B69}"/>
    <cellStyle name="Normal 4 5 6" xfId="41578" xr:uid="{1845B04B-046A-4E58-B25B-DE325790952D}"/>
    <cellStyle name="Normal 4 6" xfId="41579" xr:uid="{FD53E39F-4695-4C43-97F2-93A69ED77461}"/>
    <cellStyle name="Normal 4 6 2" xfId="41580" xr:uid="{C02EAE72-9CCB-49D2-AF00-E403B21A7318}"/>
    <cellStyle name="Normal 4 6 2 2" xfId="41581" xr:uid="{72395E9E-8393-4C3C-B630-46559D0DAFB0}"/>
    <cellStyle name="Normal 4 6 2 2 2" xfId="41582" xr:uid="{D351A290-01B7-424A-B794-190E348AE6A6}"/>
    <cellStyle name="Normal 4 6 2 2 3" xfId="41583" xr:uid="{EC9F39B8-16A8-478A-96A3-54770ADB63C5}"/>
    <cellStyle name="Normal 4 6 2 2 4" xfId="41584" xr:uid="{841B4F76-7FDA-48B5-A649-47D340CA66AE}"/>
    <cellStyle name="Normal 4 6 2 3" xfId="41585" xr:uid="{3E91D249-A0CA-4304-AEFE-BF5D13457AC8}"/>
    <cellStyle name="Normal 4 6 2 3 2" xfId="41586" xr:uid="{3C8129AF-7B44-4268-9E02-1B2F78ADB9F9}"/>
    <cellStyle name="Normal 4 6 2 3 3" xfId="41587" xr:uid="{14369C94-EAB8-441E-BA24-CB5B81AD00D6}"/>
    <cellStyle name="Normal 4 6 2 3 4" xfId="41588" xr:uid="{C5ADAF14-941A-4552-9141-757CFBDB86AF}"/>
    <cellStyle name="Normal 4 6 2 4" xfId="41589" xr:uid="{BCE946D6-BBF1-42AC-B9B4-E675BC179F53}"/>
    <cellStyle name="Normal 4 6 2 5" xfId="41590" xr:uid="{67052D0D-DB0A-440B-98B5-08532A8E74CC}"/>
    <cellStyle name="Normal 4 6 2 6" xfId="41591" xr:uid="{5C422325-6790-470D-8503-55ACD484DCBE}"/>
    <cellStyle name="Normal 4 6 3" xfId="41592" xr:uid="{251AB04E-7202-4A15-8954-49B3384354AD}"/>
    <cellStyle name="Normal 4 6 3 2" xfId="41593" xr:uid="{359145BE-6F4E-4F63-BF0F-E4C8B7FD2C1E}"/>
    <cellStyle name="Normal 4 6 3 3" xfId="41594" xr:uid="{64A24988-5DD9-4DCF-BB00-699901DCE3BC}"/>
    <cellStyle name="Normal 4 6 3 4" xfId="41595" xr:uid="{9480BB0E-E292-42F7-A332-05DBF824A0EA}"/>
    <cellStyle name="Normal 4 6 4" xfId="41596" xr:uid="{23CB3D8B-AFC8-4F9B-B3BC-18ADD5DEBCEA}"/>
    <cellStyle name="Normal 4 6 5" xfId="41597" xr:uid="{306229FA-5CBD-44FE-A6BB-11095DCE0791}"/>
    <cellStyle name="Normal 4 6 6" xfId="41598" xr:uid="{4F253143-D86D-471E-80A1-FE5EF4BAB153}"/>
    <cellStyle name="Normal 4 7" xfId="41599" xr:uid="{63C5ACBC-48CB-4206-B4CE-8B7940E80A48}"/>
    <cellStyle name="Normal 4 7 2" xfId="41600" xr:uid="{8BBF90BC-59B8-485E-A614-A91A3B46FDD9}"/>
    <cellStyle name="Normal 4 7 3" xfId="41601" xr:uid="{7F1B693E-F4D4-4F4C-B91C-11927F039D72}"/>
    <cellStyle name="Normal 4 8" xfId="41602" xr:uid="{41237548-F180-4390-9ABB-5B2B7E8A947C}"/>
    <cellStyle name="Normal 4 8 2" xfId="41603" xr:uid="{96AF13CF-1FC1-4392-A0F5-F554C6CF8573}"/>
    <cellStyle name="Normal 4 8 3" xfId="41604" xr:uid="{569C85B4-1C8E-4514-AB3F-23C7060433CC}"/>
    <cellStyle name="Normal 4 8 4" xfId="41605" xr:uid="{3614F97D-EC20-4018-9AC7-F8D43ACB7986}"/>
    <cellStyle name="Normal 4 9" xfId="41606" xr:uid="{C3CA0E18-62B5-42AF-8AB3-6C12FBE81F2A}"/>
    <cellStyle name="Normal 4 9 2" xfId="41607" xr:uid="{A277CDD6-BF3F-4911-ACB6-91AD90E6284C}"/>
    <cellStyle name="Normal 4 9 3" xfId="41608" xr:uid="{A679656E-FC39-43A6-9002-8257BB0829B1}"/>
    <cellStyle name="Normal 4 9 4" xfId="41609" xr:uid="{6FCEC98E-8704-44F0-B82E-15AA47BFE98E}"/>
    <cellStyle name="Normal 5" xfId="41610" xr:uid="{F98BBD46-3E1C-44E6-8C3A-3F03737B444C}"/>
    <cellStyle name="Normal 5 10" xfId="41611" xr:uid="{C8F714E0-E9D6-4E35-979D-C03AF515DB74}"/>
    <cellStyle name="Normal 5 10 2" xfId="41612" xr:uid="{2EFEC598-FEB5-4A5A-97B0-246421B997D2}"/>
    <cellStyle name="Normal 5 10 3" xfId="41613" xr:uid="{4BB4B049-7BC9-45F7-B58F-B34B1577578C}"/>
    <cellStyle name="Normal 5 10 4" xfId="41614" xr:uid="{1BCC27E2-CCFC-47CE-BD95-6A505266991D}"/>
    <cellStyle name="Normal 5 11" xfId="41615" xr:uid="{A48CA93F-BB9A-4F8E-9B52-6F7A6C80010D}"/>
    <cellStyle name="Normal 5 11 2" xfId="41616" xr:uid="{EE38DA3A-F2C5-4832-A997-246917803F7D}"/>
    <cellStyle name="Normal 5 11 3" xfId="41617" xr:uid="{8BF0A34C-6CCE-4B33-935D-99A305C85C71}"/>
    <cellStyle name="Normal 5 12" xfId="41618" xr:uid="{81916DED-9FD6-45A8-8111-5CA945DF7DCA}"/>
    <cellStyle name="Normal 5 13" xfId="41619" xr:uid="{384EDA6C-0E40-48D2-A069-42C2280A93BA}"/>
    <cellStyle name="Normal 5 13 2" xfId="41620" xr:uid="{E58F86B8-E4A3-4CBE-A78F-AA0762AB231D}"/>
    <cellStyle name="Normal 5 13 3" xfId="41621" xr:uid="{221197E1-D724-45B9-B454-36ACBB372596}"/>
    <cellStyle name="Normal 5 14" xfId="41622" xr:uid="{B78409DA-AF83-4933-AB16-7BB5C0C79522}"/>
    <cellStyle name="Normal 5 14 2" xfId="41623" xr:uid="{D6CA5D2E-33B0-45F9-A8B3-6429CF381FE6}"/>
    <cellStyle name="Normal 5 15" xfId="41624" xr:uid="{5810CAC5-DA6F-4C9F-A925-025AB19EB401}"/>
    <cellStyle name="Normal 5 2" xfId="41625" xr:uid="{BDC6FD10-92F8-47C7-9079-2B76859110B9}"/>
    <cellStyle name="Normal 5 2 10" xfId="41626" xr:uid="{9C087DAF-AB4E-44EF-9BEF-A9BE78E0C663}"/>
    <cellStyle name="Normal 5 2 10 2" xfId="41627" xr:uid="{456C815C-4EE3-49A2-A909-D402C80CB746}"/>
    <cellStyle name="Normal 5 2 11" xfId="41628" xr:uid="{02B5E85E-3432-4461-BA3A-E70623D4D508}"/>
    <cellStyle name="Normal 5 2 12" xfId="41629" xr:uid="{CE61CAB7-001E-4220-8788-B3D100758A0B}"/>
    <cellStyle name="Normal 5 2 2" xfId="41630" xr:uid="{81B7B894-5E0A-441F-B3C6-58A50B48B284}"/>
    <cellStyle name="Normal 5 2 2 2" xfId="41631" xr:uid="{8722C897-39AD-489D-B56A-F799BE6BB815}"/>
    <cellStyle name="Normal 5 2 2 2 2" xfId="41632" xr:uid="{03C0167D-EDD7-4B7C-9528-4AB54311CD6A}"/>
    <cellStyle name="Normal 5 2 2 2 2 2" xfId="41633" xr:uid="{6201327A-FA4B-4C98-A3F3-4EF0026B022B}"/>
    <cellStyle name="Normal 5 2 2 2 2 2 2" xfId="41634" xr:uid="{3C8867CD-D926-4DEF-8CB8-35695E751310}"/>
    <cellStyle name="Normal 5 2 2 2 2 3" xfId="41635" xr:uid="{6B33360F-D8F2-4C89-8C52-C0A1F303B7FB}"/>
    <cellStyle name="Normal 5 2 2 2 2 4" xfId="41636" xr:uid="{133D60C9-F840-4397-AF51-65C15C4A8DAC}"/>
    <cellStyle name="Normal 5 2 2 2 3" xfId="41637" xr:uid="{F5096B00-0123-4849-86FA-7E311F104366}"/>
    <cellStyle name="Normal 5 2 2 2 3 2" xfId="41638" xr:uid="{A7881733-D5E2-4994-AD39-8C3BEF9E3B44}"/>
    <cellStyle name="Normal 5 2 2 2 3 2 2" xfId="41639" xr:uid="{DF225D6C-5736-4A73-97BA-0A2F928A66B0}"/>
    <cellStyle name="Normal 5 2 2 2 4" xfId="41640" xr:uid="{03A30C7C-93A1-4ED3-BE27-DA9D590B0DD7}"/>
    <cellStyle name="Normal 5 2 2 2 4 2" xfId="41641" xr:uid="{F04D58DB-E6A5-44F3-83F2-8E2EE7C19A6E}"/>
    <cellStyle name="Normal 5 2 2 2 5" xfId="41642" xr:uid="{A74D6E3A-60A8-44E6-98BA-4133C88A04DD}"/>
    <cellStyle name="Normal 5 2 2 2 6" xfId="41643" xr:uid="{BDC2CD2E-E825-4E60-AA8D-87CD7ABB54FA}"/>
    <cellStyle name="Normal 5 2 2 2 7" xfId="41644" xr:uid="{A855D885-3769-4EA9-9660-047C74FF86D0}"/>
    <cellStyle name="Normal 5 2 2 3" xfId="41645" xr:uid="{BBE7D1F9-77E2-4851-839A-9FF5585D10EA}"/>
    <cellStyle name="Normal 5 2 2 3 2" xfId="41646" xr:uid="{E7E3C237-6B57-4490-9E30-467C5D7DFDB0}"/>
    <cellStyle name="Normal 5 2 2 3 2 2" xfId="41647" xr:uid="{78ABA031-83FC-4744-8730-84D181ECC9ED}"/>
    <cellStyle name="Normal 5 2 2 3 3" xfId="41648" xr:uid="{15EB7C8E-8805-4E9C-9D2C-84D53F51C6A7}"/>
    <cellStyle name="Normal 5 2 2 3 4" xfId="41649" xr:uid="{92159A80-F295-4AD3-9532-FFFDE00D8038}"/>
    <cellStyle name="Normal 5 2 2 4" xfId="41650" xr:uid="{95E72837-468B-456E-B83C-73AD9ADE8BBE}"/>
    <cellStyle name="Normal 5 2 2 4 2" xfId="41651" xr:uid="{BF5F28D1-8750-405B-A9B7-A8A890C5784F}"/>
    <cellStyle name="Normal 5 2 2 4 2 2" xfId="41652" xr:uid="{8A26054B-199C-4F7C-ABCC-7D170057BED5}"/>
    <cellStyle name="Normal 5 2 2 5" xfId="41653" xr:uid="{03EC9688-8351-4E25-8CCC-2697A51706D2}"/>
    <cellStyle name="Normal 5 2 2 5 2" xfId="41654" xr:uid="{1EBECEBA-F44E-4219-A7C9-2809AC727604}"/>
    <cellStyle name="Normal 5 2 2 6" xfId="41655" xr:uid="{AD93D9CF-8823-4B17-AAA0-4F78505485A5}"/>
    <cellStyle name="Normal 5 2 2 7" xfId="41656" xr:uid="{A3F96666-8EFE-4337-8DF2-D0F677A94CD8}"/>
    <cellStyle name="Normal 5 2 2 8" xfId="41657" xr:uid="{69C8E53F-1048-4749-9D6C-862036535F90}"/>
    <cellStyle name="Normal 5 2 3" xfId="41658" xr:uid="{8FF86924-16B5-430C-BF72-E42962426CC9}"/>
    <cellStyle name="Normal 5 2 3 2" xfId="41659" xr:uid="{6E1763E3-1EC4-4B42-A4E5-4C36EC7C8496}"/>
    <cellStyle name="Normal 5 2 3 2 2" xfId="41660" xr:uid="{42E06453-E1F4-463C-8B64-3782F2808AD8}"/>
    <cellStyle name="Normal 5 2 3 2 2 2" xfId="41661" xr:uid="{2DF4C580-5782-45DA-8C64-C367A2BE85E4}"/>
    <cellStyle name="Normal 5 2 3 2 3" xfId="41662" xr:uid="{59EE11A4-40C1-43ED-9DDA-3E36B0A37BF5}"/>
    <cellStyle name="Normal 5 2 3 2 4" xfId="41663" xr:uid="{AEC8C36E-0168-4BF0-A7AC-2C371D4ECDFC}"/>
    <cellStyle name="Normal 5 2 3 3" xfId="41664" xr:uid="{A3A25DA3-88A1-4652-B862-6443073A520C}"/>
    <cellStyle name="Normal 5 2 3 3 2" xfId="41665" xr:uid="{B1A53A4E-ECE8-4C93-831A-7071E3351241}"/>
    <cellStyle name="Normal 5 2 3 3 2 2" xfId="41666" xr:uid="{27957514-9E05-41DD-817D-2FC0CF452814}"/>
    <cellStyle name="Normal 5 2 3 4" xfId="41667" xr:uid="{15F83181-2ABA-4B5B-8B0C-C9550F1F97D2}"/>
    <cellStyle name="Normal 5 2 3 4 2" xfId="41668" xr:uid="{811B4F4B-3DA1-4559-AB75-638F4F081E7C}"/>
    <cellStyle name="Normal 5 2 3 5" xfId="41669" xr:uid="{B435F8CE-229E-46CB-8A8B-A2A1303C83C0}"/>
    <cellStyle name="Normal 5 2 3 6" xfId="41670" xr:uid="{A0171EF3-5C50-46BA-8436-4D7D38986120}"/>
    <cellStyle name="Normal 5 2 3 7" xfId="41671" xr:uid="{FF372E73-60C9-472F-A9A3-48477498A95D}"/>
    <cellStyle name="Normal 5 2 4" xfId="41672" xr:uid="{2A1971FE-7ABD-4082-AB55-1B6C277EEB1A}"/>
    <cellStyle name="Normal 5 2 4 2" xfId="41673" xr:uid="{8E78F4BB-68A1-4EBF-BC3C-CBF53BEAD42D}"/>
    <cellStyle name="Normal 5 2 4 2 2" xfId="41674" xr:uid="{9CC759BC-39F0-4A2B-BB77-7653A799964C}"/>
    <cellStyle name="Normal 5 2 4 2 3" xfId="41675" xr:uid="{90D53C6E-0BE6-4456-8CEC-E04CD44033D9}"/>
    <cellStyle name="Normal 5 2 4 3" xfId="41676" xr:uid="{E66E60F7-AA50-4941-9189-10E82431E1B6}"/>
    <cellStyle name="Normal 5 2 4 4" xfId="41677" xr:uid="{6E1086BE-3E4D-4F03-9E1B-C5DA68AF7E65}"/>
    <cellStyle name="Normal 5 2 5" xfId="41678" xr:uid="{88E4788B-6315-4B1C-8166-954477ECA88B}"/>
    <cellStyle name="Normal 5 2 5 2" xfId="41679" xr:uid="{16698767-FB21-4E1E-9416-444FA77B02C0}"/>
    <cellStyle name="Normal 5 2 5 2 2" xfId="41680" xr:uid="{E0A71916-2879-4314-887D-1BB889022B60}"/>
    <cellStyle name="Normal 5 2 5 2 2 2" xfId="41681" xr:uid="{330F7FD4-77B4-4B03-BFAA-D6C5CFE077EC}"/>
    <cellStyle name="Normal 5 2 5 2 3" xfId="41682" xr:uid="{DA1CE36E-0A56-4A9B-99D4-2B8826883E83}"/>
    <cellStyle name="Normal 5 2 5 2 4" xfId="41683" xr:uid="{CC194B87-09BF-402D-A9E8-FB27F212AA1C}"/>
    <cellStyle name="Normal 5 2 5 3" xfId="41684" xr:uid="{BDA1B7A9-81C5-4E8C-9AA7-BE04C4417AAC}"/>
    <cellStyle name="Normal 5 2 5 3 2" xfId="41685" xr:uid="{07EBD0AD-101E-4987-9057-24B628CCE413}"/>
    <cellStyle name="Normal 5 2 5 3 2 2" xfId="41686" xr:uid="{665C2B0F-46E7-441A-9F62-5866C6646E61}"/>
    <cellStyle name="Normal 5 2 5 4" xfId="41687" xr:uid="{FCBA0CE2-2D36-4D47-B76B-F06FD6455702}"/>
    <cellStyle name="Normal 5 2 5 5" xfId="41688" xr:uid="{12A5BF21-3F32-4982-9945-EBCF39CA0F08}"/>
    <cellStyle name="Normal 5 2 6" xfId="41689" xr:uid="{087551C0-1FBE-4779-A66C-1503C059AF5B}"/>
    <cellStyle name="Normal 5 2 6 2" xfId="41690" xr:uid="{915D730A-A99D-4FDD-9AA9-4C7607D873D0}"/>
    <cellStyle name="Normal 5 2 6 2 2" xfId="41691" xr:uid="{BFEE6884-59DC-4C59-83C5-95949602C6EB}"/>
    <cellStyle name="Normal 5 2 6 2 3" xfId="41692" xr:uid="{43411B40-1D4B-4161-A16E-CCE7D88D978F}"/>
    <cellStyle name="Normal 5 2 6 2 4" xfId="41693" xr:uid="{A566215D-41A9-465F-8A39-4E2119CEEE88}"/>
    <cellStyle name="Normal 5 2 6 3" xfId="41694" xr:uid="{AFA95C11-0CE1-4B78-9708-8EB2B18B8BAB}"/>
    <cellStyle name="Normal 5 2 6 3 2" xfId="41695" xr:uid="{CA8CAF98-B10F-485F-AE95-19BC9FF84AC6}"/>
    <cellStyle name="Normal 5 2 6 4" xfId="41696" xr:uid="{1EF43F51-3D1C-4874-BF83-3311EF9DCBF8}"/>
    <cellStyle name="Normal 5 2 6 5" xfId="41697" xr:uid="{671E5B20-1235-473F-AC59-A1F55B0B39D8}"/>
    <cellStyle name="Normal 5 2 7" xfId="41698" xr:uid="{54BAD1DC-A52F-41F8-846D-2AE9DF821CBC}"/>
    <cellStyle name="Normal 5 2 7 2" xfId="41699" xr:uid="{C2834E1F-330D-4F06-9981-B08C19B826CC}"/>
    <cellStyle name="Normal 5 2 7 3" xfId="41700" xr:uid="{3831FE72-E2D3-4C10-B9CA-DDC662B09F9F}"/>
    <cellStyle name="Normal 5 2 7 4" xfId="41701" xr:uid="{EDC1F313-3D68-416A-983D-908E28D4B36F}"/>
    <cellStyle name="Normal 5 2 8" xfId="41702" xr:uid="{645A8429-AD17-4A52-B392-12E2329B1B46}"/>
    <cellStyle name="Normal 5 2 8 2" xfId="41703" xr:uid="{789D1EC3-57ED-436F-8905-EB8C50DEC8A1}"/>
    <cellStyle name="Normal 5 2 8 3" xfId="41704" xr:uid="{F68E2BEA-6CEA-4251-B20C-D3673D03B1F9}"/>
    <cellStyle name="Normal 5 2 9" xfId="41705" xr:uid="{EC9665C7-080F-4A7F-9767-3D1398BF6B7D}"/>
    <cellStyle name="Normal 5 3" xfId="41706" xr:uid="{EC46B481-85A9-47B9-84AE-C4C103314738}"/>
    <cellStyle name="Normal 5 3 2" xfId="41707" xr:uid="{DC3829C1-B05B-4313-B2A4-479DAEE59033}"/>
    <cellStyle name="Normal 5 3 2 2" xfId="41708" xr:uid="{301AE8D6-2300-4B0E-82FF-A2C4AD902E39}"/>
    <cellStyle name="Normal 5 3 2 2 2" xfId="41709" xr:uid="{A5994DFB-589F-4BAD-B14B-5E015EC65D8C}"/>
    <cellStyle name="Normal 5 3 2 2 2 2" xfId="41710" xr:uid="{84372270-8D5F-4CD0-BDA0-289D62923411}"/>
    <cellStyle name="Normal 5 3 2 2 2 2 2" xfId="41711" xr:uid="{EE5D74ED-59B4-4B46-861A-72545F6AADBC}"/>
    <cellStyle name="Normal 5 3 2 2 2 3" xfId="41712" xr:uid="{217B24E8-F2E3-4963-9F09-16DFEB76E900}"/>
    <cellStyle name="Normal 5 3 2 2 2 4" xfId="41713" xr:uid="{51058243-72B7-45B1-8D20-86AC62087624}"/>
    <cellStyle name="Normal 5 3 2 2 3" xfId="41714" xr:uid="{8DDBC8DB-84A3-4FFC-9281-6C3DCE6721D7}"/>
    <cellStyle name="Normal 5 3 2 2 3 2" xfId="41715" xr:uid="{9A30E34A-EECF-442D-A72B-D4A779141344}"/>
    <cellStyle name="Normal 5 3 2 2 3 2 2" xfId="41716" xr:uid="{D3C24490-C1BC-444F-B3CB-B210FF2BAA14}"/>
    <cellStyle name="Normal 5 3 2 2 4" xfId="41717" xr:uid="{309F01A5-254D-48B4-9A75-0FBB19718B2C}"/>
    <cellStyle name="Normal 5 3 2 2 4 2" xfId="41718" xr:uid="{31D64584-8BDB-4B66-B442-DF275D1A37E9}"/>
    <cellStyle name="Normal 5 3 2 2 5" xfId="41719" xr:uid="{071529CD-43C6-4A22-BDE1-B4515B1C8256}"/>
    <cellStyle name="Normal 5 3 2 2 6" xfId="41720" xr:uid="{6224184A-9EA9-4F5F-B6E6-3CD9708ABD70}"/>
    <cellStyle name="Normal 5 3 2 2 7" xfId="41721" xr:uid="{5489F76B-E820-4040-A334-5DD8C2ECC724}"/>
    <cellStyle name="Normal 5 3 2 3" xfId="41722" xr:uid="{2B4CC008-B334-4146-B0B4-9C9ED3532FB2}"/>
    <cellStyle name="Normal 5 3 2 3 2" xfId="41723" xr:uid="{716AB8BF-98EB-41C1-83AC-47CE0ACC8C96}"/>
    <cellStyle name="Normal 5 3 2 3 2 2" xfId="41724" xr:uid="{B54AB3E5-77F1-4E8D-A3AE-5349CF88B6F0}"/>
    <cellStyle name="Normal 5 3 2 3 3" xfId="41725" xr:uid="{B5B997DD-D80E-4704-BF8D-FC131DF3DF99}"/>
    <cellStyle name="Normal 5 3 2 3 4" xfId="41726" xr:uid="{7A08FC07-F776-43C3-94E5-28087661D876}"/>
    <cellStyle name="Normal 5 3 2 4" xfId="41727" xr:uid="{CC3162D1-3B38-4D52-AEF8-B43713672B6B}"/>
    <cellStyle name="Normal 5 3 2 4 2" xfId="41728" xr:uid="{CA9AEF21-DBF3-469F-8D9D-CAAE840774F1}"/>
    <cellStyle name="Normal 5 3 2 4 2 2" xfId="41729" xr:uid="{C80C5EDD-5715-4829-87AB-122F157613E6}"/>
    <cellStyle name="Normal 5 3 2 5" xfId="41730" xr:uid="{D8FB59CC-751C-4A8F-B588-EBA4C8863A85}"/>
    <cellStyle name="Normal 5 3 2 5 2" xfId="41731" xr:uid="{09062F17-E30B-4708-95EE-88554CBDEFD3}"/>
    <cellStyle name="Normal 5 3 2 6" xfId="41732" xr:uid="{7D45A997-9390-471B-9E06-5A017D4222B6}"/>
    <cellStyle name="Normal 5 3 2 7" xfId="41733" xr:uid="{1148C856-6687-4234-8691-550FA302A9BC}"/>
    <cellStyle name="Normal 5 3 2 8" xfId="41734" xr:uid="{14F3434B-80A5-401E-B66F-81A9D58267F7}"/>
    <cellStyle name="Normal 5 3 3" xfId="41735" xr:uid="{CCA22EC2-7782-4CC8-BE89-237F9FC030A8}"/>
    <cellStyle name="Normal 5 3 3 2" xfId="41736" xr:uid="{60722AF1-6A26-4B2D-8D5E-7767FB43358F}"/>
    <cellStyle name="Normal 5 3 3 3" xfId="41737" xr:uid="{A577F5F8-AB7D-46A5-AFC3-27C068FA5EA4}"/>
    <cellStyle name="Normal 5 3 3 4" xfId="41738" xr:uid="{9D944A50-92C1-4768-8240-5887B27F2D43}"/>
    <cellStyle name="Normal 5 3 4" xfId="41739" xr:uid="{49B42B7C-6528-4EF6-815C-6DFB8042CF58}"/>
    <cellStyle name="Normal 5 3 4 2" xfId="41740" xr:uid="{3DA96419-0C5F-417C-97DA-6248455A5E91}"/>
    <cellStyle name="Normal 5 3 4 2 2" xfId="41741" xr:uid="{495BD420-1D2B-4D53-96F1-B1F9296B64A0}"/>
    <cellStyle name="Normal 5 3 4 2 3" xfId="41742" xr:uid="{A881056F-98B5-4C98-9D7C-0FF194F581B6}"/>
    <cellStyle name="Normal 5 3 4 3" xfId="41743" xr:uid="{E431455F-9C49-4ACA-9916-88EC2E5F336A}"/>
    <cellStyle name="Normal 5 3 4 3 2" xfId="41744" xr:uid="{9A9D632F-ADE7-40CA-B78E-04F9CEFA675B}"/>
    <cellStyle name="Normal 5 3 4 3 2 2" xfId="41745" xr:uid="{560F7856-93EF-4383-9218-C6C875EFC8AC}"/>
    <cellStyle name="Normal 5 3 4 3 2 2 2" xfId="41746" xr:uid="{9263B3F8-72F4-4DE3-A0F1-796D780DFC9B}"/>
    <cellStyle name="Normal 5 3 4 3 2 3" xfId="41747" xr:uid="{245C0DB1-F85E-4850-8CA7-62DD96F1D4FF}"/>
    <cellStyle name="Normal 5 3 4 3 2 4" xfId="41748" xr:uid="{B2370DED-2BDB-4DC1-8D9B-0716126D6F3A}"/>
    <cellStyle name="Normal 5 3 4 3 3" xfId="41749" xr:uid="{1D5D93D2-E914-4B0A-B656-2F9261BDD407}"/>
    <cellStyle name="Normal 5 3 4 3 3 2" xfId="41750" xr:uid="{2CAD6BFC-0662-4B8F-8F54-7F97705E2157}"/>
    <cellStyle name="Normal 5 3 4 3 3 2 2" xfId="41751" xr:uid="{EE5393E1-29AF-4A5B-A642-0B9BC63D732D}"/>
    <cellStyle name="Normal 5 3 4 3 4" xfId="41752" xr:uid="{74DD7C2D-48AC-42D5-B27B-D48F6D090F71}"/>
    <cellStyle name="Normal 5 3 4 3 5" xfId="41753" xr:uid="{E7A44F2D-24B4-4949-875A-E582122F7758}"/>
    <cellStyle name="Normal 5 3 4 4" xfId="41754" xr:uid="{E1793E2F-8DEF-4ED8-A9FB-5F3EC2D09CEF}"/>
    <cellStyle name="Normal 5 3 4 5" xfId="41755" xr:uid="{3118738C-73E5-4A83-BB6C-3A9764A4C82F}"/>
    <cellStyle name="Normal 5 3 5" xfId="41756" xr:uid="{A516659B-6DC1-4CA1-9C3C-AB14BCDD2185}"/>
    <cellStyle name="Normal 5 3 5 2" xfId="41757" xr:uid="{AA6319E4-BC30-444C-88C7-F0469B2C801B}"/>
    <cellStyle name="Normal 5 3 5 2 2" xfId="41758" xr:uid="{F8514A47-51AA-4C56-9522-2E3D5F6698E1}"/>
    <cellStyle name="Normal 5 3 5 2 2 2" xfId="41759" xr:uid="{05ED3C91-D5C1-4577-BABF-424AE11F8A54}"/>
    <cellStyle name="Normal 5 3 5 2 3" xfId="41760" xr:uid="{09C98EAD-B858-4B06-8AD2-D1565EB54326}"/>
    <cellStyle name="Normal 5 3 5 2 4" xfId="41761" xr:uid="{5E8560D9-DFE3-43E1-95F8-DF294A69960D}"/>
    <cellStyle name="Normal 5 3 5 3" xfId="41762" xr:uid="{ABE42653-B13D-4C96-86CA-6AE71F492916}"/>
    <cellStyle name="Normal 5 3 5 3 2" xfId="41763" xr:uid="{A58AF933-3BA2-43AB-A2EE-45E00C05CD57}"/>
    <cellStyle name="Normal 5 3 5 3 2 2" xfId="41764" xr:uid="{AB214729-EA10-4DB2-BAD9-FEA0F8FD2E6D}"/>
    <cellStyle name="Normal 5 3 5 4" xfId="41765" xr:uid="{2DEB4DFA-68C7-42C9-95C9-C960484023E7}"/>
    <cellStyle name="Normal 5 3 5 5" xfId="41766" xr:uid="{C29E283F-6A17-4490-BA3F-6106D5549BF9}"/>
    <cellStyle name="Normal 5 3 6" xfId="41767" xr:uid="{3B54A252-B1F8-4AA7-9E01-643AFCB68FA2}"/>
    <cellStyle name="Normal 5 3 6 2" xfId="41768" xr:uid="{3F791B93-0D6C-464A-BC86-EDA30B7BE3B5}"/>
    <cellStyle name="Normal 5 3 6 3" xfId="41769" xr:uid="{830BBD4E-15A3-4691-BC6C-031155415937}"/>
    <cellStyle name="Normal 5 3 7" xfId="41770" xr:uid="{160586A1-E8FC-4A98-99DA-9E035150E2AA}"/>
    <cellStyle name="Normal 5 3 7 2" xfId="41771" xr:uid="{796EA0E7-3EBB-4DC5-845F-1AC9DE300C4E}"/>
    <cellStyle name="Normal 5 3 7 2 2" xfId="41772" xr:uid="{81A66C9D-34AD-41BC-A790-60B48A8B97C2}"/>
    <cellStyle name="Normal 5 3 7 3" xfId="41773" xr:uid="{7F43A34A-F73E-49DC-A55D-B970113BFA69}"/>
    <cellStyle name="Normal 5 3 7 4" xfId="41774" xr:uid="{4FEC9E35-AC95-4D5B-B7FF-43FA21A681D9}"/>
    <cellStyle name="Normal 5 3 8" xfId="41775" xr:uid="{7EE80B5D-46AA-4C19-AFD1-79FDE84FADF8}"/>
    <cellStyle name="Normal 5 3 8 2" xfId="41776" xr:uid="{2DC2CEF7-B913-4026-8F41-711AE296E9E9}"/>
    <cellStyle name="Normal 5 3 9" xfId="41777" xr:uid="{65E5C169-0548-4904-A1E2-6F4CE36806D7}"/>
    <cellStyle name="Normal 5 4" xfId="41778" xr:uid="{5A432C4D-89C1-4FF6-BA12-718AB4CCACF8}"/>
    <cellStyle name="Normal 5 4 2" xfId="41779" xr:uid="{04F35588-3C54-4AFD-8BE1-0FEDF6595EA7}"/>
    <cellStyle name="Normal 5 4 2 10" xfId="41780" xr:uid="{3053BC8F-D3B7-4AB1-A5CB-8EDE5E08C392}"/>
    <cellStyle name="Normal 5 4 2 2" xfId="41781" xr:uid="{5330F9E9-D2F5-451B-99EA-BE1838AF9D20}"/>
    <cellStyle name="Normal 5 4 2 2 2" xfId="41782" xr:uid="{8CCA88DF-75BF-4727-BB03-3B62978B6B2D}"/>
    <cellStyle name="Normal 5 4 2 2 2 2" xfId="41783" xr:uid="{670986C7-58D7-48E4-94E3-F3F4C3A18FE5}"/>
    <cellStyle name="Normal 5 4 2 2 2 2 2" xfId="41784" xr:uid="{01AC9E9F-315A-4571-B8A9-F863BCBE6772}"/>
    <cellStyle name="Normal 5 4 2 2 2 3" xfId="41785" xr:uid="{7364F4C8-FD34-4958-A8E5-BAD6260B1676}"/>
    <cellStyle name="Normal 5 4 2 2 2 4" xfId="41786" xr:uid="{2722DAB7-C046-43BC-BF42-2D1561FD3951}"/>
    <cellStyle name="Normal 5 4 2 2 3" xfId="41787" xr:uid="{9F52841F-BAA1-40CE-B1C1-A6F56386A3DC}"/>
    <cellStyle name="Normal 5 4 2 2 3 2" xfId="41788" xr:uid="{EC2309E3-CE36-443B-A74E-4E1DC86202A2}"/>
    <cellStyle name="Normal 5 4 2 2 3 2 2" xfId="41789" xr:uid="{6BF1D196-5E8D-4C5C-BF18-DB6318052A0E}"/>
    <cellStyle name="Normal 5 4 2 2 4" xfId="41790" xr:uid="{CD733BA5-560A-4E94-A88B-3B63DA185E62}"/>
    <cellStyle name="Normal 5 4 2 2 4 2" xfId="41791" xr:uid="{D445FEDB-1FE6-431D-A231-36A8530987C6}"/>
    <cellStyle name="Normal 5 4 2 2 5" xfId="41792" xr:uid="{8FF8397D-5768-460A-9577-28FC3A99AEF1}"/>
    <cellStyle name="Normal 5 4 2 2 6" xfId="41793" xr:uid="{1F7E11ED-CC4F-430B-A386-06AD6895DB96}"/>
    <cellStyle name="Normal 5 4 2 2 7" xfId="41794" xr:uid="{AF4AA569-8A80-46B3-9E9C-7667D385277E}"/>
    <cellStyle name="Normal 5 4 2 3" xfId="41795" xr:uid="{03C68330-4FD9-410B-BDDE-CEC00BCAD8FD}"/>
    <cellStyle name="Normal 5 4 2 3 2" xfId="41796" xr:uid="{700A20DC-F0C4-47EC-B340-65513961DBDC}"/>
    <cellStyle name="Normal 5 4 2 3 2 2" xfId="41797" xr:uid="{50C0EF4C-1716-4785-A584-2C80679717BA}"/>
    <cellStyle name="Normal 5 4 2 3 2 2 2" xfId="41798" xr:uid="{5DEC9531-6B26-4AA1-9806-05A60F09118E}"/>
    <cellStyle name="Normal 5 4 2 3 2 3" xfId="41799" xr:uid="{E43E6F65-7302-4C70-A4B2-FFDE9979226B}"/>
    <cellStyle name="Normal 5 4 2 3 2 4" xfId="41800" xr:uid="{C1195ADB-26DE-4D73-A874-B3729E8EBC20}"/>
    <cellStyle name="Normal 5 4 2 3 3" xfId="41801" xr:uid="{7AC3115C-7072-4603-8291-6B830E9F10A6}"/>
    <cellStyle name="Normal 5 4 2 3 3 2" xfId="41802" xr:uid="{01DB3D91-1416-4D2D-8865-C7FB2BD0F69A}"/>
    <cellStyle name="Normal 5 4 2 3 3 2 2" xfId="41803" xr:uid="{23A7FCF7-7A32-4147-8032-B0C4229B9684}"/>
    <cellStyle name="Normal 5 4 2 3 4" xfId="41804" xr:uid="{1ED3753B-46C7-4B06-9BB8-855914A9A662}"/>
    <cellStyle name="Normal 5 4 2 3 4 2" xfId="41805" xr:uid="{5CA146C0-EA31-45BA-81E5-A37A79DB102D}"/>
    <cellStyle name="Normal 5 4 2 3 5" xfId="41806" xr:uid="{4B2B1341-13D0-4998-8F55-779CB6AAB96F}"/>
    <cellStyle name="Normal 5 4 2 3 6" xfId="41807" xr:uid="{70775E0E-C3AB-478F-8E44-2AA47FDB4AF1}"/>
    <cellStyle name="Normal 5 4 2 3 7" xfId="41808" xr:uid="{205399F8-D223-48A6-A750-B9C604ADE167}"/>
    <cellStyle name="Normal 5 4 2 4" xfId="41809" xr:uid="{A18F8001-D42B-4F5E-953A-B169D945E7F4}"/>
    <cellStyle name="Normal 5 4 2 4 2" xfId="41810" xr:uid="{0FB13A67-C08D-4CA1-A1A7-BD96FDBC09F7}"/>
    <cellStyle name="Normal 5 4 2 4 2 2" xfId="41811" xr:uid="{A3CEF56B-70F6-4298-9FDC-C4CCC9377BFE}"/>
    <cellStyle name="Normal 5 4 2 4 2 2 2" xfId="41812" xr:uid="{17B56FE7-9001-4581-B6CE-BAF58C4484C6}"/>
    <cellStyle name="Normal 5 4 2 4 2 3" xfId="41813" xr:uid="{0F3073F4-5180-40F3-9640-F281A0ED3CF1}"/>
    <cellStyle name="Normal 5 4 2 4 2 4" xfId="41814" xr:uid="{2D0E0CA7-1A20-4AAB-B3B8-F37B6FEE86B8}"/>
    <cellStyle name="Normal 5 4 2 4 3" xfId="41815" xr:uid="{6D6AF6D2-346E-4484-9BE0-7CA166F25913}"/>
    <cellStyle name="Normal 5 4 2 4 3 2" xfId="41816" xr:uid="{F85EB95A-04DB-4025-946D-B1FF1939E2A5}"/>
    <cellStyle name="Normal 5 4 2 4 3 2 2" xfId="41817" xr:uid="{962F6191-17DB-4140-937E-F1749FC0B050}"/>
    <cellStyle name="Normal 5 4 2 4 4" xfId="41818" xr:uid="{BCA08277-79B8-443A-B3DE-EF33AC57B65E}"/>
    <cellStyle name="Normal 5 4 2 4 4 2" xfId="41819" xr:uid="{8F16A957-AB0C-4447-BEB0-941899839725}"/>
    <cellStyle name="Normal 5 4 2 4 5" xfId="41820" xr:uid="{30DF02B4-F050-4756-94B7-C5EA45B96414}"/>
    <cellStyle name="Normal 5 4 2 4 6" xfId="41821" xr:uid="{DC4A19C3-C56B-4B2E-92BA-176332EAE927}"/>
    <cellStyle name="Normal 5 4 2 4 7" xfId="41822" xr:uid="{2C6745F5-C3CC-4F69-BA5B-CBAD1705AF27}"/>
    <cellStyle name="Normal 5 4 2 5" xfId="41823" xr:uid="{0533EAD6-6757-46E4-957C-0F2ED7B111BB}"/>
    <cellStyle name="Normal 5 4 2 5 2" xfId="41824" xr:uid="{A03F1DCD-8FED-42C0-829A-8771F9882A57}"/>
    <cellStyle name="Normal 5 4 2 5 2 2" xfId="41825" xr:uid="{451640F1-DCFA-4FC7-A31D-34CEEAED5B1F}"/>
    <cellStyle name="Normal 5 4 2 5 3" xfId="41826" xr:uid="{671D36EA-1097-41C0-A062-64AC958CF687}"/>
    <cellStyle name="Normal 5 4 2 5 4" xfId="41827" xr:uid="{C90420E3-6B34-4A57-90A4-10D7260ACB8B}"/>
    <cellStyle name="Normal 5 4 2 6" xfId="41828" xr:uid="{E37C9190-F0D2-4797-8143-BC3D5F7E65AC}"/>
    <cellStyle name="Normal 5 4 2 6 2" xfId="41829" xr:uid="{D67F1882-54C6-493B-A995-A87D323B1D82}"/>
    <cellStyle name="Normal 5 4 2 6 2 2" xfId="41830" xr:uid="{AE912DB6-12C9-4CF0-96E9-61F1A68A0CF1}"/>
    <cellStyle name="Normal 5 4 2 7" xfId="41831" xr:uid="{0D7F8220-7C0F-425B-A1ED-8C01100D0E8D}"/>
    <cellStyle name="Normal 5 4 2 7 2" xfId="41832" xr:uid="{47BE4B36-5839-4B22-B2D1-4908FD95A589}"/>
    <cellStyle name="Normal 5 4 2 8" xfId="41833" xr:uid="{399E0A2E-AA96-4957-98A4-3E67621FB893}"/>
    <cellStyle name="Normal 5 4 2 9" xfId="41834" xr:uid="{85F40A2F-BEA1-44ED-8C51-33C79010778C}"/>
    <cellStyle name="Normal 5 4 3" xfId="41835" xr:uid="{F02950FE-1169-4AE3-9F01-E3516815147D}"/>
    <cellStyle name="Normal 5 4 3 2" xfId="41836" xr:uid="{2EC83FF9-92E1-4123-9646-882A67728826}"/>
    <cellStyle name="Normal 5 4 3 2 2" xfId="41837" xr:uid="{197E2C0D-31E9-43F8-839B-B75ECF477083}"/>
    <cellStyle name="Normal 5 4 3 2 3" xfId="41838" xr:uid="{CC501A47-3203-42F1-8459-88F5F6A8B9D9}"/>
    <cellStyle name="Normal 5 4 3 3" xfId="41839" xr:uid="{0F9DE284-CCC0-4214-BB1B-D08318C5BDBC}"/>
    <cellStyle name="Normal 5 4 3 4" xfId="41840" xr:uid="{E99E092D-E79D-47C7-9FB0-B2A206377C5C}"/>
    <cellStyle name="Normal 5 4 4" xfId="41841" xr:uid="{EE0724DD-62A1-4BA1-BDE4-2FAE6A58F1A3}"/>
    <cellStyle name="Normal 5 4 4 2" xfId="41842" xr:uid="{BC827E49-48F4-40D3-8549-14EA1367AE14}"/>
    <cellStyle name="Normal 5 4 4 2 2" xfId="41843" xr:uid="{0B976A5E-51B4-4D65-99DB-2635FA72F52A}"/>
    <cellStyle name="Normal 5 4 4 2 2 2" xfId="41844" xr:uid="{FDA6DE2F-2C1C-4C78-857E-889BF2E1E5D3}"/>
    <cellStyle name="Normal 5 4 4 2 2 2 2" xfId="41845" xr:uid="{AAC10326-AB14-455D-B199-2BBA806CF6DC}"/>
    <cellStyle name="Normal 5 4 4 2 2 3" xfId="41846" xr:uid="{D3763061-3A78-473A-8B73-29E9C9075043}"/>
    <cellStyle name="Normal 5 4 4 2 2 4" xfId="41847" xr:uid="{76EC92AA-DE40-4FFA-9194-C84F718299A2}"/>
    <cellStyle name="Normal 5 4 4 2 3" xfId="41848" xr:uid="{DEB40F86-8CDE-4174-8F3D-7CAD4745414D}"/>
    <cellStyle name="Normal 5 4 4 2 3 2" xfId="41849" xr:uid="{C183C412-6350-495A-9494-82453DB384E0}"/>
    <cellStyle name="Normal 5 4 4 2 3 2 2" xfId="41850" xr:uid="{14B3BA22-37C3-4D34-AF08-42595BA4540A}"/>
    <cellStyle name="Normal 5 4 4 2 4" xfId="41851" xr:uid="{D50BDB13-31C0-4259-863B-1E284D3B7E8B}"/>
    <cellStyle name="Normal 5 4 4 2 5" xfId="41852" xr:uid="{724F57FB-ABBD-4A28-ACDC-F0677030D083}"/>
    <cellStyle name="Normal 5 4 4 3" xfId="41853" xr:uid="{C750C094-CAD5-4219-84D6-B2778A2C2C1B}"/>
    <cellStyle name="Normal 5 4 4 4" xfId="41854" xr:uid="{ED7D51D0-98F3-407B-834F-8E59B33AB0EA}"/>
    <cellStyle name="Normal 5 4 4 5" xfId="41855" xr:uid="{066E2AD1-CCB0-4948-9E50-DD7B962417D6}"/>
    <cellStyle name="Normal 5 4 5" xfId="41856" xr:uid="{D3F3ACF1-581A-4483-9D66-6E5784907EFC}"/>
    <cellStyle name="Normal 5 4 5 2" xfId="41857" xr:uid="{76DEED88-67CF-4461-82F8-EE330B9AC47B}"/>
    <cellStyle name="Normal 5 4 5 3" xfId="41858" xr:uid="{15EC7D0B-6C4B-40EA-BE3E-0D7726E63C8D}"/>
    <cellStyle name="Normal 5 4 6" xfId="41859" xr:uid="{BD5757B5-7B7C-413D-B3DE-A6D9DD5A935E}"/>
    <cellStyle name="Normal 5 4 6 2" xfId="41860" xr:uid="{ADA211DC-96B4-47CC-A179-A75966BE5994}"/>
    <cellStyle name="Normal 5 4 6 2 2" xfId="41861" xr:uid="{96BABB9E-10CB-4559-BFB4-4667B9766D9C}"/>
    <cellStyle name="Normal 5 4 6 3" xfId="41862" xr:uid="{E57D4269-D8F1-4FB3-A8CB-56CEDFDA2674}"/>
    <cellStyle name="Normal 5 4 6 4" xfId="41863" xr:uid="{DC42C328-D84B-4252-A62B-6746145CB513}"/>
    <cellStyle name="Normal 5 4 7" xfId="41864" xr:uid="{E86A1671-CD0D-42CA-BC23-ACBBDEF996A2}"/>
    <cellStyle name="Normal 5 4 7 2" xfId="41865" xr:uid="{49D2AA38-4787-4234-B467-F061AFEDD41B}"/>
    <cellStyle name="Normal 5 4 8" xfId="41866" xr:uid="{46FA97BC-1321-4C03-9122-6D4DD46AA7BB}"/>
    <cellStyle name="Normal 5 5" xfId="41867" xr:uid="{6EC6A964-8882-421E-B9C9-6CCCA5174411}"/>
    <cellStyle name="Normal 5 5 2" xfId="41868" xr:uid="{EA881983-1D75-4E69-A424-B748509D4132}"/>
    <cellStyle name="Normal 5 5 2 2" xfId="41869" xr:uid="{086E2127-FF30-43C0-BCDB-2C141804C933}"/>
    <cellStyle name="Normal 5 5 2 2 2" xfId="41870" xr:uid="{A6A3A17D-972E-4264-855B-15682465CBB4}"/>
    <cellStyle name="Normal 5 5 2 2 2 2" xfId="41871" xr:uid="{270A2F84-5E6A-4AB1-9ABB-37DE0C41A8E8}"/>
    <cellStyle name="Normal 5 5 2 2 3" xfId="41872" xr:uid="{3ADC3930-AD7A-49DF-BBC3-9CB4724FACBE}"/>
    <cellStyle name="Normal 5 5 2 2 4" xfId="41873" xr:uid="{06C3A180-4EF1-4FC2-ADC5-A53B1F2D626C}"/>
    <cellStyle name="Normal 5 5 2 3" xfId="41874" xr:uid="{2DD9A819-2970-4A37-AF7C-71F028E2E7F6}"/>
    <cellStyle name="Normal 5 5 2 3 2" xfId="41875" xr:uid="{C6B8282D-C8FC-42FC-AAE6-4275E0A63894}"/>
    <cellStyle name="Normal 5 5 2 3 2 2" xfId="41876" xr:uid="{F6BF5A23-8B68-4AB6-9038-0FEDAF16E8A8}"/>
    <cellStyle name="Normal 5 5 2 4" xfId="41877" xr:uid="{9EB6CB64-B46C-4D8C-B129-13FBE503AD48}"/>
    <cellStyle name="Normal 5 5 2 4 2" xfId="41878" xr:uid="{3315DCB2-38EB-4E93-BF46-8ECFBE53ACB6}"/>
    <cellStyle name="Normal 5 5 2 5" xfId="41879" xr:uid="{766F2EFE-1B4F-4B6C-8B04-0FECAFB76327}"/>
    <cellStyle name="Normal 5 5 2 6" xfId="41880" xr:uid="{077FBB00-C574-4A0A-8C42-BE6D24E00856}"/>
    <cellStyle name="Normal 5 5 2 7" xfId="41881" xr:uid="{1990F368-9D93-4CF1-99C2-A08A422E2906}"/>
    <cellStyle name="Normal 5 5 3" xfId="41882" xr:uid="{31975C83-F953-49EE-810F-C66F265C99BA}"/>
    <cellStyle name="Normal 5 5 3 2" xfId="41883" xr:uid="{EA2E85A0-74E8-42ED-A76C-FFDF1563A75A}"/>
    <cellStyle name="Normal 5 5 3 2 2" xfId="41884" xr:uid="{5EB5A2C8-05D7-4A7F-8583-94C8BED3FF29}"/>
    <cellStyle name="Normal 5 5 3 3" xfId="41885" xr:uid="{6BC37ED4-497F-48E2-A9EE-31E427683FA0}"/>
    <cellStyle name="Normal 5 5 3 4" xfId="41886" xr:uid="{DFAB7C6E-7E6A-4815-8181-F81CF4CCF82A}"/>
    <cellStyle name="Normal 5 5 4" xfId="41887" xr:uid="{D45B017B-AD7A-431D-80ED-90C1A25A3256}"/>
    <cellStyle name="Normal 5 5 4 2" xfId="41888" xr:uid="{8E0A0B9F-DB5B-4183-8561-E7A2BD75BAF7}"/>
    <cellStyle name="Normal 5 5 4 2 2" xfId="41889" xr:uid="{EA231FCD-DC3C-485C-96A5-586BDA56FD55}"/>
    <cellStyle name="Normal 5 5 5" xfId="41890" xr:uid="{19B524BF-AB0B-444F-A097-E93DAA819A02}"/>
    <cellStyle name="Normal 5 5 5 2" xfId="41891" xr:uid="{9FBD6BC6-B047-44CC-A70D-5DFDEC50CF6D}"/>
    <cellStyle name="Normal 5 5 6" xfId="41892" xr:uid="{159182D5-7E55-4F00-A00D-2C8ECDE3083A}"/>
    <cellStyle name="Normal 5 5 7" xfId="41893" xr:uid="{C283E151-7891-410C-8B79-9B26AB1B4760}"/>
    <cellStyle name="Normal 5 5 8" xfId="41894" xr:uid="{A564C113-41C0-4FF6-9466-657F66037433}"/>
    <cellStyle name="Normal 5 6" xfId="41895" xr:uid="{C04B7F99-1086-49BD-9D8E-8C6258883E94}"/>
    <cellStyle name="Normal 5 6 2" xfId="41896" xr:uid="{E0B0290D-89CB-44D7-B2F9-4936CE95BC01}"/>
    <cellStyle name="Normal 5 6 3" xfId="41897" xr:uid="{4760F73C-8839-4451-A053-F66B4A8CF73D}"/>
    <cellStyle name="Normal 5 6 4" xfId="41898" xr:uid="{2A57B6B7-0E44-4A11-AD63-6AB7892162DA}"/>
    <cellStyle name="Normal 5 7" xfId="41899" xr:uid="{929C06B1-757A-4782-9A1D-C29855463F06}"/>
    <cellStyle name="Normal 5 7 2" xfId="41900" xr:uid="{94A56BA6-AC8D-4FAA-8ED5-70ADA317FB42}"/>
    <cellStyle name="Normal 5 7 2 2" xfId="41901" xr:uid="{D28FE632-F8DD-4210-9BBD-D6720E4325BA}"/>
    <cellStyle name="Normal 5 7 2 3" xfId="41902" xr:uid="{E1323438-395F-42E1-8DFF-C451B7240A29}"/>
    <cellStyle name="Normal 5 7 2 4" xfId="41903" xr:uid="{6E79DE87-15FC-410F-B155-D9FF0BAA1483}"/>
    <cellStyle name="Normal 5 7 3" xfId="41904" xr:uid="{A207298E-73C7-436E-8338-DA864FD59615}"/>
    <cellStyle name="Normal 5 7 3 2" xfId="41905" xr:uid="{8D0B0271-FFDD-4FDF-BF4C-C2DE81B95D82}"/>
    <cellStyle name="Normal 5 7 4" xfId="41906" xr:uid="{30A26AEA-B786-4BE8-B5CF-9AE973B27824}"/>
    <cellStyle name="Normal 5 7 5" xfId="41907" xr:uid="{235524B0-2DC6-49E3-9D8A-F7892DE8BCFB}"/>
    <cellStyle name="Normal 5 8" xfId="41908" xr:uid="{603B52CC-0F08-4CE7-82EC-4C0B671E2DC7}"/>
    <cellStyle name="Normal 5 8 2" xfId="41909" xr:uid="{D1B4B8E5-18C4-4CBF-851E-B78A3966BB8A}"/>
    <cellStyle name="Normal 5 8 2 2" xfId="41910" xr:uid="{70E4B7DD-3D54-4833-B2AE-D091C97597E0}"/>
    <cellStyle name="Normal 5 8 2 3" xfId="41911" xr:uid="{30472C96-09A4-46B2-BB70-27522D9DBAD1}"/>
    <cellStyle name="Normal 5 8 2 4" xfId="41912" xr:uid="{94F778A6-CA3A-4115-928D-C2121597BD82}"/>
    <cellStyle name="Normal 5 8 3" xfId="41913" xr:uid="{CBA1E987-414E-4CDB-B104-EFB05FD1261B}"/>
    <cellStyle name="Normal 5 8 3 2" xfId="41914" xr:uid="{29F1A7D6-2C79-490E-82C0-73E205A82070}"/>
    <cellStyle name="Normal 5 8 4" xfId="41915" xr:uid="{D69C0E87-04EC-4231-B0C7-078FFB369446}"/>
    <cellStyle name="Normal 5 8 5" xfId="41916" xr:uid="{33A6BB25-9080-40E8-A851-E97BA5271CAC}"/>
    <cellStyle name="Normal 5 9" xfId="41917" xr:uid="{9BF7E506-9923-4A61-AD15-4F14426EC69F}"/>
    <cellStyle name="Normal 5 9 2" xfId="41918" xr:uid="{E182940F-FF78-4A19-B612-D444D32F2A30}"/>
    <cellStyle name="Normal 5 9 2 2" xfId="41919" xr:uid="{9AD698CA-D946-4C63-9D1F-FCA80C72F62A}"/>
    <cellStyle name="Normal 5 9 2 3" xfId="41920" xr:uid="{D3793D35-93F1-4D92-A569-AACDB224E853}"/>
    <cellStyle name="Normal 5 9 2 4" xfId="41921" xr:uid="{85D26C36-2D1F-41B0-9B52-134F3C3B8978}"/>
    <cellStyle name="Normal 5 9 3" xfId="41922" xr:uid="{8D876752-C4B7-4D0D-9BA0-65FFFA2289E1}"/>
    <cellStyle name="Normal 5 9 3 2" xfId="41923" xr:uid="{6663D744-FC56-41A0-B0A2-0F28592AB240}"/>
    <cellStyle name="Normal 5 9 4" xfId="41924" xr:uid="{4C2C73D2-1138-4835-8AAB-35D92D52B52C}"/>
    <cellStyle name="Normal 5 9 5" xfId="41925" xr:uid="{230F59D4-6B24-45FD-8D66-62979CAABC53}"/>
    <cellStyle name="Normal 6" xfId="41926" xr:uid="{6C872EB2-EC5C-4C74-87A3-777236C711AF}"/>
    <cellStyle name="Normal 6 2" xfId="41927" xr:uid="{8809B2C4-4C37-4E19-8075-05EAC86EB478}"/>
    <cellStyle name="Normal 6 2 2" xfId="41928" xr:uid="{CA1C869D-6B37-4936-B32A-04E3D1AB14EF}"/>
    <cellStyle name="Normal 6 2 2 2" xfId="41929" xr:uid="{99FADFD0-394C-4B59-8845-7DD969721C59}"/>
    <cellStyle name="Normal 6 2 2 2 2" xfId="41930" xr:uid="{A360768E-5421-4A3D-AB24-8C1B50431B1E}"/>
    <cellStyle name="Normal 6 2 2 2 2 2" xfId="41931" xr:uid="{72DB94A9-1958-4447-ABE4-A8414FA610F4}"/>
    <cellStyle name="Normal 6 2 2 2 2 2 2" xfId="41932" xr:uid="{636072D8-D3E9-433F-823E-DF48F8FEBBAA}"/>
    <cellStyle name="Normal 6 2 2 2 2 3" xfId="41933" xr:uid="{20CBF9C3-1451-49FA-93F9-5880599A4FCD}"/>
    <cellStyle name="Normal 6 2 2 2 2 4" xfId="41934" xr:uid="{B2B57336-E3D5-416E-BFBF-0A295F4DDB78}"/>
    <cellStyle name="Normal 6 2 2 2 3" xfId="41935" xr:uid="{26B5DAD3-F308-4CE5-BAF5-37ACAA912E2E}"/>
    <cellStyle name="Normal 6 2 2 2 3 2" xfId="41936" xr:uid="{4128BFF9-9CE2-4C89-9CB2-C73C8D2F56A6}"/>
    <cellStyle name="Normal 6 2 2 2 3 2 2" xfId="41937" xr:uid="{0B60702A-90DE-437D-9EC6-D5C01366B1BC}"/>
    <cellStyle name="Normal 6 2 2 2 4" xfId="41938" xr:uid="{3B08C206-EC2E-4D41-BD3D-0BBFDB7E3D59}"/>
    <cellStyle name="Normal 6 2 2 2 4 2" xfId="41939" xr:uid="{F029F0E1-77A9-4C31-A21E-9DDAB705B01D}"/>
    <cellStyle name="Normal 6 2 2 2 5" xfId="41940" xr:uid="{4D2CAE78-8599-4533-B889-B0F10337263E}"/>
    <cellStyle name="Normal 6 2 2 2 6" xfId="41941" xr:uid="{794A1034-80A6-49D9-A1F1-06CFB6AB1D79}"/>
    <cellStyle name="Normal 6 2 2 2 7" xfId="41942" xr:uid="{2AE4DB78-8CEF-4FD7-8A20-2140C02C5E5B}"/>
    <cellStyle name="Normal 6 2 2 3" xfId="41943" xr:uid="{9180BBC2-D36D-45C7-B2E9-6E79E0272468}"/>
    <cellStyle name="Normal 6 2 2 3 2" xfId="41944" xr:uid="{A36FA38F-65FD-40D2-A9F9-F412E5EA3C5B}"/>
    <cellStyle name="Normal 6 2 2 3 2 2" xfId="41945" xr:uid="{450BD27F-958A-4250-972C-0B1363ED2539}"/>
    <cellStyle name="Normal 6 2 2 3 2 2 2" xfId="41946" xr:uid="{DE34E6E6-345E-48E9-A007-33D70FB574C0}"/>
    <cellStyle name="Normal 6 2 2 3 2 3" xfId="41947" xr:uid="{7A73C8C3-37E5-445F-BA25-0C1B4A1AD1B5}"/>
    <cellStyle name="Normal 6 2 2 3 2 4" xfId="41948" xr:uid="{619C5DE2-FCF1-438F-A97F-149232E30787}"/>
    <cellStyle name="Normal 6 2 2 3 3" xfId="41949" xr:uid="{E34D1B95-8C34-4EE0-AACC-49B887082BD4}"/>
    <cellStyle name="Normal 6 2 2 3 3 2" xfId="41950" xr:uid="{9E510A0A-E3F9-44C4-AACA-26D9DE053D10}"/>
    <cellStyle name="Normal 6 2 2 3 3 2 2" xfId="41951" xr:uid="{2DB5E4E0-13C5-4160-9557-2DBF953B6C1B}"/>
    <cellStyle name="Normal 6 2 2 3 4" xfId="41952" xr:uid="{14309C55-37C8-41A1-9990-DA9024F806AD}"/>
    <cellStyle name="Normal 6 2 2 3 4 2" xfId="41953" xr:uid="{78F34D95-0987-47D7-8155-76D8EF01AF05}"/>
    <cellStyle name="Normal 6 2 2 3 5" xfId="41954" xr:uid="{A256188F-3500-4C8F-AD6E-69B670B0B6FF}"/>
    <cellStyle name="Normal 6 2 2 3 6" xfId="41955" xr:uid="{7BCF1E9B-6E6E-405A-856C-9CF749B056DA}"/>
    <cellStyle name="Normal 6 2 2 3 7" xfId="41956" xr:uid="{2CDF98D6-1080-4D5A-B3E0-BBB0E719FC37}"/>
    <cellStyle name="Normal 6 2 2 4" xfId="41957" xr:uid="{8000E4B7-2B29-4FAC-A402-5A8218A73913}"/>
    <cellStyle name="Normal 6 2 2 4 2" xfId="41958" xr:uid="{B4E9F1C7-9467-41A3-9861-D8365A228F0B}"/>
    <cellStyle name="Normal 6 2 2 4 3" xfId="41959" xr:uid="{BB41ABFC-CFC1-42EF-A9FA-86EE953BB053}"/>
    <cellStyle name="Normal 6 2 2 4 4" xfId="41960" xr:uid="{EEC96C7B-BF8C-4CB9-94CE-3CCDFAC9D5EB}"/>
    <cellStyle name="Normal 6 2 2 5" xfId="41961" xr:uid="{425EEE64-0BD8-48CB-98C1-89B793136C63}"/>
    <cellStyle name="Normal 6 2 2 5 2" xfId="41962" xr:uid="{319D283A-C40A-4870-AF7D-4F7DE0BB6114}"/>
    <cellStyle name="Normal 6 2 2 5 2 2" xfId="41963" xr:uid="{EB8F4F2B-4682-484F-8D92-EB85BE5B6315}"/>
    <cellStyle name="Normal 6 2 2 5 2 2 2" xfId="41964" xr:uid="{52D9A356-D5EB-42B2-BEA7-E3AB02A88000}"/>
    <cellStyle name="Normal 6 2 2 5 2 3" xfId="41965" xr:uid="{EC4EB689-6162-4561-8146-159162453A28}"/>
    <cellStyle name="Normal 6 2 2 5 2 4" xfId="41966" xr:uid="{B292F06E-DB2B-47D2-AAFD-542B300A70B8}"/>
    <cellStyle name="Normal 6 2 2 5 3" xfId="41967" xr:uid="{EFC1B15F-6705-480B-BA5E-AAAE119654F3}"/>
    <cellStyle name="Normal 6 2 2 5 3 2" xfId="41968" xr:uid="{5DA9B128-3BF3-431C-B03E-713CFD546D69}"/>
    <cellStyle name="Normal 6 2 2 5 3 2 2" xfId="41969" xr:uid="{ACE482F1-D926-4DA2-B07D-9CA6EC141519}"/>
    <cellStyle name="Normal 6 2 2 5 4" xfId="41970" xr:uid="{F5BDE608-E791-4483-A8A5-E3E92C384893}"/>
    <cellStyle name="Normal 6 2 2 5 5" xfId="41971" xr:uid="{39484BBF-76A5-4697-8C9E-225B4957347A}"/>
    <cellStyle name="Normal 6 2 2 6" xfId="41972" xr:uid="{38FC865D-8BB2-48AF-9C88-2493E59F5007}"/>
    <cellStyle name="Normal 6 2 2 6 2" xfId="41973" xr:uid="{7CF9505C-A28E-4466-8A7B-575128B36354}"/>
    <cellStyle name="Normal 6 2 2 6 2 2" xfId="41974" xr:uid="{889D3656-20D1-4637-A0DC-5EDD8725EF40}"/>
    <cellStyle name="Normal 6 2 2 6 3" xfId="41975" xr:uid="{9659F443-058C-4926-8374-6BF0A5C95016}"/>
    <cellStyle name="Normal 6 2 2 6 4" xfId="41976" xr:uid="{13769CD7-BC3B-49EC-AB19-BB3D289B61AD}"/>
    <cellStyle name="Normal 6 2 2 7" xfId="41977" xr:uid="{460AC68C-DBE9-4330-A23F-02C4D7F96E3E}"/>
    <cellStyle name="Normal 6 2 2 7 2" xfId="41978" xr:uid="{B6353BD4-E3C0-48BD-9FB4-C38CD153C08C}"/>
    <cellStyle name="Normal 6 2 2 8" xfId="41979" xr:uid="{3F28A2B7-A857-44BD-8402-E591F5BFE624}"/>
    <cellStyle name="Normal 6 2 3" xfId="41980" xr:uid="{F860C6B2-F332-4F68-B922-C15CC88BC019}"/>
    <cellStyle name="Normal 6 2 3 2" xfId="41981" xr:uid="{16CB8FF4-F48B-4477-B5B7-0DB4AE63AB74}"/>
    <cellStyle name="Normal 6 2 3 2 2" xfId="41982" xr:uid="{D885B0B7-AECF-46D8-85AC-E81CF38CE099}"/>
    <cellStyle name="Normal 6 2 3 2 2 2" xfId="41983" xr:uid="{4E69ADA3-1444-4DFD-8D6A-CDA76F2084A2}"/>
    <cellStyle name="Normal 6 2 3 2 2 3" xfId="41984" xr:uid="{F6EB6742-7F33-44B6-8D5A-FAAD47C536E3}"/>
    <cellStyle name="Normal 6 2 3 2 3" xfId="41985" xr:uid="{770B7769-566F-4A80-898B-979CB31863C4}"/>
    <cellStyle name="Normal 6 2 3 2 4" xfId="41986" xr:uid="{80557C4D-3D32-4509-ADFA-C637787069D3}"/>
    <cellStyle name="Normal 6 2 3 3" xfId="41987" xr:uid="{DA709E81-0766-401E-AA40-8CF73640D5CA}"/>
    <cellStyle name="Normal 6 2 3 3 2" xfId="41988" xr:uid="{FD2237D7-73A5-4BC5-9BF8-ACBDAB86482E}"/>
    <cellStyle name="Normal 6 2 3 3 2 2" xfId="41989" xr:uid="{881A8AF2-2F0F-49AD-ABDF-448774155892}"/>
    <cellStyle name="Normal 6 2 3 3 2 2 2" xfId="41990" xr:uid="{C090A435-7C67-48C6-91A9-023F2FC6046B}"/>
    <cellStyle name="Normal 6 2 3 3 2 3" xfId="41991" xr:uid="{A5B605BB-1C34-4A7E-93E1-EA1BED25DE75}"/>
    <cellStyle name="Normal 6 2 3 3 3" xfId="41992" xr:uid="{CC7549D0-B2F0-487E-BC43-8CC59AB6CA30}"/>
    <cellStyle name="Normal 6 2 3 3 3 2" xfId="41993" xr:uid="{1FAF21C3-2BE2-4FE0-B620-87CF22520677}"/>
    <cellStyle name="Normal 6 2 3 3 4" xfId="41994" xr:uid="{2820FCD9-43E8-4280-B169-D34DA5F02DDC}"/>
    <cellStyle name="Normal 6 2 3 4" xfId="41995" xr:uid="{A74B4D15-E1B4-42AF-BD6F-98B1E7BD8732}"/>
    <cellStyle name="Normal 6 2 3 4 2" xfId="41996" xr:uid="{2BDD4EF1-28D4-4BC0-9730-AA278118C5E6}"/>
    <cellStyle name="Normal 6 2 3 4 2 2" xfId="41997" xr:uid="{18C2FFF5-94FC-459A-88B4-9451460F0AB3}"/>
    <cellStyle name="Normal 6 2 3 4 3" xfId="41998" xr:uid="{3553C661-261A-4623-B4B2-5C3B1EA1C214}"/>
    <cellStyle name="Normal 6 2 3 4 4" xfId="41999" xr:uid="{D9BA52D4-901B-4BC9-89F1-72B18D6092E8}"/>
    <cellStyle name="Normal 6 2 3 5" xfId="42000" xr:uid="{23221D85-A8F1-45B9-81EE-5C674C5B9A90}"/>
    <cellStyle name="Normal 6 2 3 5 2" xfId="42001" xr:uid="{038E084E-1160-4CE2-B611-36E175360A4A}"/>
    <cellStyle name="Normal 6 2 3 6" xfId="42002" xr:uid="{91802A3C-8069-4600-9061-F6AC668530B2}"/>
    <cellStyle name="Normal 6 2 4" xfId="42003" xr:uid="{71125ABB-F569-4F0D-B3B5-7763CE9505D8}"/>
    <cellStyle name="Normal 6 2 4 2" xfId="42004" xr:uid="{A70751DD-01D2-4536-BBF1-0001ACFF1F7E}"/>
    <cellStyle name="Normal 6 2 4 3" xfId="42005" xr:uid="{159C4B4D-5183-47EA-BC67-83D85D098F95}"/>
    <cellStyle name="Normal 6 2 4 4" xfId="42006" xr:uid="{E1D39656-8F1D-42EF-9F3F-9998C0A631ED}"/>
    <cellStyle name="Normal 6 2 5" xfId="42007" xr:uid="{41837D24-65EC-470C-B7E9-334605A5E6F4}"/>
    <cellStyle name="Normal 6 2 5 2" xfId="42008" xr:uid="{FE8EC376-2142-48D9-ACC3-7B8C78884596}"/>
    <cellStyle name="Normal 6 2 5 3" xfId="42009" xr:uid="{D3E57F9D-9A53-4E13-901B-8214743D519C}"/>
    <cellStyle name="Normal 6 2 6" xfId="42010" xr:uid="{C853CE36-19B2-4E89-9E66-0CDC1D2A4259}"/>
    <cellStyle name="Normal 6 3" xfId="42011" xr:uid="{99EEC0E4-CC26-4215-88DA-84820FB28A60}"/>
    <cellStyle name="Normal 6 3 2" xfId="42012" xr:uid="{328D1CBD-20F2-4451-8297-D8CBA9E035D4}"/>
    <cellStyle name="Normal 6 3 2 2" xfId="42013" xr:uid="{33245D29-D5F9-4F37-BCEB-677129828B8C}"/>
    <cellStyle name="Normal 6 3 2 2 2" xfId="42014" xr:uid="{94D196ED-6892-40DE-88B8-7939D16C1B97}"/>
    <cellStyle name="Normal 6 3 2 2 2 2" xfId="42015" xr:uid="{66D13306-0CE6-4B31-918A-5FD6E2CA729D}"/>
    <cellStyle name="Normal 6 3 2 2 3" xfId="42016" xr:uid="{EB6B2DF9-9149-44CC-A992-35A4CBE94645}"/>
    <cellStyle name="Normal 6 3 2 2 4" xfId="42017" xr:uid="{13D7D99F-7D1F-4D96-B638-5FDDA75B230E}"/>
    <cellStyle name="Normal 6 3 2 3" xfId="42018" xr:uid="{87640D24-F161-4469-9774-77F2535E72EC}"/>
    <cellStyle name="Normal 6 3 2 3 2" xfId="42019" xr:uid="{62539F9B-D6C2-4BAC-8D72-4C7E465526AC}"/>
    <cellStyle name="Normal 6 3 2 3 2 2" xfId="42020" xr:uid="{8E9B0360-9E52-48AC-8279-D1078BA30312}"/>
    <cellStyle name="Normal 6 3 2 4" xfId="42021" xr:uid="{FC4FDD36-2EB5-4F46-96E5-52D2D9BA52A2}"/>
    <cellStyle name="Normal 6 3 2 4 2" xfId="42022" xr:uid="{759EE5BC-B030-4D3A-9D2D-251A2A171DE4}"/>
    <cellStyle name="Normal 6 3 2 5" xfId="42023" xr:uid="{55191AB6-3C3A-4869-9888-6F6FDC4EBB97}"/>
    <cellStyle name="Normal 6 3 2 6" xfId="42024" xr:uid="{2D12ADD6-C704-437F-961B-C147D68FCFD9}"/>
    <cellStyle name="Normal 6 3 2 7" xfId="42025" xr:uid="{9022F8FE-9A73-4D53-9923-353E086B365B}"/>
    <cellStyle name="Normal 6 3 3" xfId="42026" xr:uid="{538F309B-96C6-41A1-9FC0-7E8CC057B065}"/>
    <cellStyle name="Normal 6 3 3 2" xfId="42027" xr:uid="{E5AE8449-BF05-4FF4-AABD-C02EB1FDC48F}"/>
    <cellStyle name="Normal 6 3 3 2 2" xfId="42028" xr:uid="{63CCC738-4F40-427F-865C-E10748298AEA}"/>
    <cellStyle name="Normal 6 3 3 2 3" xfId="42029" xr:uid="{54768016-2605-4AE3-A7DC-F18B8D196F00}"/>
    <cellStyle name="Normal 6 3 3 3" xfId="42030" xr:uid="{DEDD990B-6410-4662-A392-2D3157543932}"/>
    <cellStyle name="Normal 6 3 3 4" xfId="42031" xr:uid="{706FA48C-3F44-4C3A-ACBE-7E7949652DC2}"/>
    <cellStyle name="Normal 6 3 4" xfId="42032" xr:uid="{50055335-C1D9-4E9E-8C53-024BA34869B3}"/>
    <cellStyle name="Normal 6 3 4 2" xfId="42033" xr:uid="{7F9BB160-20C6-4092-AD20-B94F2C4BA98B}"/>
    <cellStyle name="Normal 6 3 4 2 2" xfId="42034" xr:uid="{6B18E619-7B3A-48BB-8B4F-F080223251BE}"/>
    <cellStyle name="Normal 6 3 4 2 2 2" xfId="42035" xr:uid="{3A97D18D-99C7-46CB-AC30-53B0B6C0CA48}"/>
    <cellStyle name="Normal 6 3 4 2 3" xfId="42036" xr:uid="{95E02730-0DF0-40EF-89C5-ADF014ED5BDB}"/>
    <cellStyle name="Normal 6 3 4 3" xfId="42037" xr:uid="{8D9E7850-00BF-418B-B029-8563E43E075F}"/>
    <cellStyle name="Normal 6 3 4 3 2" xfId="42038" xr:uid="{C938FAB5-015B-4D85-A79C-A662154FC997}"/>
    <cellStyle name="Normal 6 3 4 4" xfId="42039" xr:uid="{5748298B-6D79-49CF-98DB-FBC4FF0E6D70}"/>
    <cellStyle name="Normal 6 3 5" xfId="42040" xr:uid="{5E2748DE-7939-4A73-B1D1-1A639106E479}"/>
    <cellStyle name="Normal 6 3 5 2" xfId="42041" xr:uid="{DD98A4A7-A9C5-4EC6-B615-6B1D3453174D}"/>
    <cellStyle name="Normal 6 3 5 2 2" xfId="42042" xr:uid="{3EDAFCCB-D21A-4D33-A32B-47067E657C32}"/>
    <cellStyle name="Normal 6 3 5 3" xfId="42043" xr:uid="{B7FFDBB3-AD87-4D52-B32A-B051E90B2EC8}"/>
    <cellStyle name="Normal 6 3 5 4" xfId="42044" xr:uid="{806DD767-8E34-466C-918B-B1010CFF8306}"/>
    <cellStyle name="Normal 6 3 6" xfId="42045" xr:uid="{E6B32172-8C7D-428C-A8C4-126CF7A165C0}"/>
    <cellStyle name="Normal 6 3 6 2" xfId="42046" xr:uid="{CD89203F-3FCA-49BA-B4EC-7686B5806617}"/>
    <cellStyle name="Normal 6 3 7" xfId="42047" xr:uid="{42F5E1F3-5C04-46C6-8BBC-5F9422C852ED}"/>
    <cellStyle name="Normal 6 4" xfId="42048" xr:uid="{B9A6BCBB-8803-4799-A80A-68BD1E77163E}"/>
    <cellStyle name="Normal 6 4 2" xfId="42049" xr:uid="{09EE97CD-5ECC-4ACC-B8F7-0BA9A65F2699}"/>
    <cellStyle name="Normal 6 4 2 2" xfId="42050" xr:uid="{9D0B8DBE-F7DB-4B3B-AD2F-AF4C41A6928B}"/>
    <cellStyle name="Normal 6 4 2 2 2" xfId="42051" xr:uid="{74C0E626-5A47-4E7B-BCAE-C7ACCA72BE48}"/>
    <cellStyle name="Normal 6 4 2 2 2 2" xfId="42052" xr:uid="{79BADE19-217D-4EB4-A823-EEA91F6AE0AE}"/>
    <cellStyle name="Normal 6 4 2 2 3" xfId="42053" xr:uid="{A1DFF117-F136-4B1A-80B0-A4B2E22B4C91}"/>
    <cellStyle name="Normal 6 4 2 2 4" xfId="42054" xr:uid="{C6EAFFB9-6279-4506-8E83-92C1D4315432}"/>
    <cellStyle name="Normal 6 4 2 3" xfId="42055" xr:uid="{07300984-8E74-4747-892F-E48B15300729}"/>
    <cellStyle name="Normal 6 4 2 3 2" xfId="42056" xr:uid="{51B0389B-F099-42BC-8A14-81D428997FB1}"/>
    <cellStyle name="Normal 6 4 2 3 2 2" xfId="42057" xr:uid="{27D385EC-1306-4BF5-BBE9-30F51B926FC1}"/>
    <cellStyle name="Normal 6 4 2 4" xfId="42058" xr:uid="{BD426DF4-BDB4-4399-B9F6-EE6CE8F333E8}"/>
    <cellStyle name="Normal 6 4 2 4 2" xfId="42059" xr:uid="{80F0E22C-C283-4321-AF9C-60126CC23382}"/>
    <cellStyle name="Normal 6 4 2 5" xfId="42060" xr:uid="{BEB6AB27-6CA3-4165-B6A4-00B0BA9E8915}"/>
    <cellStyle name="Normal 6 4 2 6" xfId="42061" xr:uid="{C664AB10-B95F-46F7-BC43-B3458AD8CBCB}"/>
    <cellStyle name="Normal 6 4 2 7" xfId="42062" xr:uid="{33150AB5-C353-4665-9A60-68318738C737}"/>
    <cellStyle name="Normal 6 4 3" xfId="42063" xr:uid="{A84DBCFA-5B59-4582-BF95-24438C7C019C}"/>
    <cellStyle name="Normal 6 4 3 2" xfId="42064" xr:uid="{80457B5B-731C-4C6D-AF99-15EE6BB0CCF9}"/>
    <cellStyle name="Normal 6 4 3 3" xfId="42065" xr:uid="{95F50BA0-03EC-4936-8A7A-5FD305C60246}"/>
    <cellStyle name="Normal 6 4 3 4" xfId="42066" xr:uid="{72281586-A7E3-4DEB-9558-96F8095558C0}"/>
    <cellStyle name="Normal 6 4 4" xfId="42067" xr:uid="{C0F2624A-6625-442D-96AF-4ABFCF46ED20}"/>
    <cellStyle name="Normal 6 4 4 2" xfId="42068" xr:uid="{681D86FC-C647-4659-9E14-37415D5C0C36}"/>
    <cellStyle name="Normal 6 4 4 2 2" xfId="42069" xr:uid="{82982F97-BE04-4419-9204-5A853EF09C20}"/>
    <cellStyle name="Normal 6 4 4 2 2 2" xfId="42070" xr:uid="{B277213D-5269-4C1E-9E15-67315A39DFB4}"/>
    <cellStyle name="Normal 6 4 4 2 3" xfId="42071" xr:uid="{F805041E-6ADA-4AB0-96ED-5273131516B4}"/>
    <cellStyle name="Normal 6 4 4 2 4" xfId="42072" xr:uid="{2BB1AA39-A5B9-4334-AD97-D23CA56B26B7}"/>
    <cellStyle name="Normal 6 4 4 3" xfId="42073" xr:uid="{C634E1CD-41E4-44B5-93E8-B7D5F79F9DF1}"/>
    <cellStyle name="Normal 6 4 4 3 2" xfId="42074" xr:uid="{55E7F0B6-48F2-4513-97FB-BE78C148C366}"/>
    <cellStyle name="Normal 6 4 4 3 2 2" xfId="42075" xr:uid="{595584B0-D0F9-4834-8396-D04BD3E5844F}"/>
    <cellStyle name="Normal 6 4 4 4" xfId="42076" xr:uid="{5F42D059-5B03-4C49-8531-6A7B0DFB2A34}"/>
    <cellStyle name="Normal 6 4 4 5" xfId="42077" xr:uid="{121F2DA7-9556-4C74-8CB2-0D960CCD36AF}"/>
    <cellStyle name="Normal 6 4 5" xfId="42078" xr:uid="{339F8C89-3FB5-4F7B-BAA8-A45ECBEF9CE6}"/>
    <cellStyle name="Normal 6 4 5 2" xfId="42079" xr:uid="{A0F73D8B-157E-4E2B-8068-7702FAA5B655}"/>
    <cellStyle name="Normal 6 4 5 2 2" xfId="42080" xr:uid="{8747217D-E52E-4A82-82C2-C2F2D48BBE00}"/>
    <cellStyle name="Normal 6 4 5 3" xfId="42081" xr:uid="{EAFA6402-AB5A-4F75-99C9-9FD0310158D0}"/>
    <cellStyle name="Normal 6 4 5 4" xfId="42082" xr:uid="{A2DB8514-4D35-46B3-95E8-09B9D2263278}"/>
    <cellStyle name="Normal 6 4 6" xfId="42083" xr:uid="{7AAF6E8C-DE3C-42F7-8A50-F6FC5DABE624}"/>
    <cellStyle name="Normal 6 4 6 2" xfId="42084" xr:uid="{3039ED60-AA51-4295-9468-472D59ADF38B}"/>
    <cellStyle name="Normal 6 4 7" xfId="42085" xr:uid="{6CF1CF53-67FA-4F53-A1D7-26AF3DE27105}"/>
    <cellStyle name="Normal 6 5" xfId="42086" xr:uid="{9C8FE93C-C092-4984-B69D-8206074B5D35}"/>
    <cellStyle name="Normal 6 5 2" xfId="42087" xr:uid="{3A71C57C-E7CB-4E8E-A501-5047677AC63C}"/>
    <cellStyle name="Normal 6 5 2 2" xfId="42088" xr:uid="{74EAECDC-F62E-4844-9388-C8DA46788513}"/>
    <cellStyle name="Normal 6 5 2 2 2" xfId="42089" xr:uid="{8F99B5B9-B52B-4500-A85F-FBD1D881B8BE}"/>
    <cellStyle name="Normal 6 5 2 2 2 2" xfId="42090" xr:uid="{E2227436-B984-43EB-8B31-D67B6FAB68A3}"/>
    <cellStyle name="Normal 6 5 2 2 3" xfId="42091" xr:uid="{6DF0AE11-7456-412A-81AC-7036CEE32AA8}"/>
    <cellStyle name="Normal 6 5 2 2 4" xfId="42092" xr:uid="{40ACACAA-2400-427A-A33D-89763E15B67A}"/>
    <cellStyle name="Normal 6 5 2 3" xfId="42093" xr:uid="{31075100-7337-47CA-A13B-F187163C84E6}"/>
    <cellStyle name="Normal 6 5 2 3 2" xfId="42094" xr:uid="{C9C205DD-CEF8-46FB-A466-1407A9053027}"/>
    <cellStyle name="Normal 6 5 2 3 2 2" xfId="42095" xr:uid="{713BB022-E957-4740-B0EE-BCB2BC4BAF26}"/>
    <cellStyle name="Normal 6 5 2 4" xfId="42096" xr:uid="{512A3D5E-AC0A-4EA3-B8A4-A00518C9F77E}"/>
    <cellStyle name="Normal 6 5 2 4 2" xfId="42097" xr:uid="{5D30B402-AE7B-4A3E-AE39-0ABCE4080965}"/>
    <cellStyle name="Normal 6 5 2 5" xfId="42098" xr:uid="{9357E270-2074-45CA-A54C-32FEB921FB73}"/>
    <cellStyle name="Normal 6 5 2 6" xfId="42099" xr:uid="{FCC3C596-C2E7-4D50-90BB-03E1569CB330}"/>
    <cellStyle name="Normal 6 5 2 7" xfId="42100" xr:uid="{9378E688-6FE0-4863-A258-4013E0CC5D04}"/>
    <cellStyle name="Normal 6 5 3" xfId="42101" xr:uid="{236661A6-79CD-4BE0-9D57-061993808E15}"/>
    <cellStyle name="Normal 6 5 3 2" xfId="42102" xr:uid="{15A85AD3-E043-4A51-8B77-CF876BA07608}"/>
    <cellStyle name="Normal 6 5 3 2 2" xfId="42103" xr:uid="{E9938A5A-9EA8-46B1-9ACE-AC8BFA562721}"/>
    <cellStyle name="Normal 6 5 3 3" xfId="42104" xr:uid="{A08FCC04-D85F-4656-9261-E33E877ACB24}"/>
    <cellStyle name="Normal 6 5 3 4" xfId="42105" xr:uid="{A44AC646-8E3A-41A9-8079-CAE20C949A66}"/>
    <cellStyle name="Normal 6 5 4" xfId="42106" xr:uid="{CFE7E9E0-6860-4637-8926-BD045C93945C}"/>
    <cellStyle name="Normal 6 5 4 2" xfId="42107" xr:uid="{BC5E10D0-3B13-48B5-93D3-75ED5E9B90EE}"/>
    <cellStyle name="Normal 6 5 4 2 2" xfId="42108" xr:uid="{ABDED088-E09C-4B51-8304-33937F5F0659}"/>
    <cellStyle name="Normal 6 5 5" xfId="42109" xr:uid="{902D079A-23D8-4501-9908-0F5151EDC0D7}"/>
    <cellStyle name="Normal 6 5 5 2" xfId="42110" xr:uid="{43E5696E-468D-4EB4-9F97-3FA24A0F04E5}"/>
    <cellStyle name="Normal 6 5 6" xfId="42111" xr:uid="{AB00391A-DEE3-42B5-AB4A-5420EEBE456D}"/>
    <cellStyle name="Normal 6 5 7" xfId="42112" xr:uid="{2E9C4DD4-4455-4821-B5E1-84A03F479873}"/>
    <cellStyle name="Normal 6 5 8" xfId="42113" xr:uid="{69AC725C-E230-4B78-97A2-D6B084FD745A}"/>
    <cellStyle name="Normal 6 6" xfId="42114" xr:uid="{6ACDDB05-C51C-4FCB-BA1F-1D73626A0C4E}"/>
    <cellStyle name="Normal 6 6 2" xfId="42115" xr:uid="{DF07EB4F-1696-401C-B458-EECB4516BFDF}"/>
    <cellStyle name="Normal 6 6 2 2" xfId="42116" xr:uid="{32D87893-20DB-4EAA-A517-79465E66BEB5}"/>
    <cellStyle name="Normal 6 6 2 2 2" xfId="42117" xr:uid="{57D825E9-6B52-4186-93BE-C773C785EDAF}"/>
    <cellStyle name="Normal 6 6 2 3" xfId="42118" xr:uid="{83165D0D-A12D-4666-A8B0-D17B18A7B07D}"/>
    <cellStyle name="Normal 6 6 2 4" xfId="42119" xr:uid="{C880163A-774C-4227-A430-0DD828DE8A52}"/>
    <cellStyle name="Normal 6 6 3" xfId="42120" xr:uid="{609DAEEB-8FCF-4A37-B1E6-2CE145FA4426}"/>
    <cellStyle name="Normal 6 6 3 2" xfId="42121" xr:uid="{FBE58D29-35D2-4260-BD6A-9A35DDD5B674}"/>
    <cellStyle name="Normal 6 6 3 2 2" xfId="42122" xr:uid="{76280B57-FA86-4946-BAE6-BACA98CA4364}"/>
    <cellStyle name="Normal 6 6 4" xfId="42123" xr:uid="{00288D8F-14D9-4D98-83B7-94E7D2C1BDE2}"/>
    <cellStyle name="Normal 6 6 4 2" xfId="42124" xr:uid="{85CCFE97-CDC7-427C-B901-670AA8C1BD09}"/>
    <cellStyle name="Normal 6 6 5" xfId="42125" xr:uid="{D3A994DD-448A-4C46-B5FA-BCB5EBC66F72}"/>
    <cellStyle name="Normal 6 6 6" xfId="42126" xr:uid="{B0509070-8B91-443D-BA22-2D1714B018A1}"/>
    <cellStyle name="Normal 6 6 7" xfId="42127" xr:uid="{5CF9C41A-220C-434F-A98D-3058F136E693}"/>
    <cellStyle name="Normal 6 7" xfId="42128" xr:uid="{2835AA9B-6FC8-4D3A-B217-4E260F976D43}"/>
    <cellStyle name="Normal 6 7 2" xfId="42129" xr:uid="{86F07B60-56FF-4635-B8CF-39B7DCB2DC10}"/>
    <cellStyle name="Normal 6 7 3" xfId="42130" xr:uid="{AC56E2BD-A016-40AD-A965-0F4847199FF6}"/>
    <cellStyle name="Normal 6 8" xfId="42131" xr:uid="{A4998349-0715-4812-8FB6-1387E095DEC6}"/>
    <cellStyle name="Normal 6 8 2" xfId="42132" xr:uid="{2257310A-2A55-4ABD-8114-7E3F3A895926}"/>
    <cellStyle name="Normal 6 8 3" xfId="42133" xr:uid="{4F77E88C-8A8D-483F-A46F-C8D3EE6B9369}"/>
    <cellStyle name="Normal 6 9" xfId="42134" xr:uid="{5CD32A93-AE26-4FE1-B8E9-9DDE17D91FDC}"/>
    <cellStyle name="Normal 7" xfId="42135" xr:uid="{5421736C-882A-4201-8D12-6D841FDFD6AC}"/>
    <cellStyle name="Normal 7 2" xfId="42136" xr:uid="{32ABE450-EA6E-4041-9C56-C59603B1E1F0}"/>
    <cellStyle name="Normal 7 2 2" xfId="42137" xr:uid="{4AC6590F-4228-4E5A-8491-B60C9643501B}"/>
    <cellStyle name="Normal 7 2 2 2" xfId="42138" xr:uid="{37A1D527-FE5A-447F-9134-2CC6281AEE1A}"/>
    <cellStyle name="Normal 7 2 2 2 2" xfId="42139" xr:uid="{A83AC969-E150-49FD-A818-306D77F5BD8C}"/>
    <cellStyle name="Normal 7 2 2 2 3" xfId="42140" xr:uid="{065B2C80-B3BA-4446-B931-5444B3821BC1}"/>
    <cellStyle name="Normal 7 2 2 2 4" xfId="42141" xr:uid="{8508D7F1-2899-4A54-9308-9EECE5307E15}"/>
    <cellStyle name="Normal 7 2 2 3" xfId="42142" xr:uid="{0F821BA7-3C6A-4897-AC0C-BBC69F6BA6B8}"/>
    <cellStyle name="Normal 7 2 2 3 2" xfId="42143" xr:uid="{514AF3E0-1BC7-4721-9E7B-FE7B7E53BCF7}"/>
    <cellStyle name="Normal 7 2 2 3 2 2" xfId="42144" xr:uid="{F4C893E5-9623-487B-9F5F-2BAB2F2F9A38}"/>
    <cellStyle name="Normal 7 2 2 3 2 3" xfId="42145" xr:uid="{E0E2206B-7E1F-4689-BE1B-FF37A7C6F71D}"/>
    <cellStyle name="Normal 7 2 2 3 3" xfId="42146" xr:uid="{5486923D-146E-43C8-86C1-AE3E76C0D9BF}"/>
    <cellStyle name="Normal 7 2 2 3 4" xfId="42147" xr:uid="{E4F9A060-0E99-4D66-ABE4-E0684CD8E471}"/>
    <cellStyle name="Normal 7 2 2 4" xfId="42148" xr:uid="{749F800D-F802-45EF-9741-216CD6FC2791}"/>
    <cellStyle name="Normal 7 2 2 4 2" xfId="42149" xr:uid="{482C6958-BB5B-409B-BF0C-2DE3A3028BF7}"/>
    <cellStyle name="Normal 7 2 2 4 3" xfId="42150" xr:uid="{BB544421-8B29-4483-ABF2-E8E1558323E5}"/>
    <cellStyle name="Normal 7 2 2 5" xfId="42151" xr:uid="{D06B8713-2AD5-4CB6-883A-D65ADBAF2807}"/>
    <cellStyle name="Normal 7 2 3" xfId="42152" xr:uid="{4B40F78E-0DDB-4C00-90E0-DD04D6A38D81}"/>
    <cellStyle name="Normal 7 2 3 2" xfId="42153" xr:uid="{868CF26D-23E1-472D-B0B5-71F707FFCA29}"/>
    <cellStyle name="Normal 7 2 3 2 2" xfId="42154" xr:uid="{F100FEDF-1B8D-4453-BC92-12864E13402A}"/>
    <cellStyle name="Normal 7 2 3 2 3" xfId="42155" xr:uid="{9EAA25D9-4EA0-4CC1-891C-CDDCA47CE393}"/>
    <cellStyle name="Normal 7 2 3 3" xfId="42156" xr:uid="{CD9C25A1-256F-4264-904A-F6D28ED722C6}"/>
    <cellStyle name="Normal 7 2 4" xfId="42157" xr:uid="{4AB2CBAC-AE35-4A21-9AC6-506B27D78256}"/>
    <cellStyle name="Normal 7 2 4 2" xfId="42158" xr:uid="{9A56AD63-47C6-4363-9AA0-956999DF4F7A}"/>
    <cellStyle name="Normal 7 2 4 2 2" xfId="42159" xr:uid="{C1F9D9D2-354D-400B-A496-2BAFDD84A889}"/>
    <cellStyle name="Normal 7 2 4 2 3" xfId="42160" xr:uid="{CCFA0908-D7DC-4D58-8D13-24C26DA5B167}"/>
    <cellStyle name="Normal 7 2 4 3" xfId="42161" xr:uid="{08077969-B6B5-460A-862E-2F6922C0C33D}"/>
    <cellStyle name="Normal 7 2 4 3 2" xfId="42162" xr:uid="{634AAA85-B1F6-4D25-8002-F5B9177485B1}"/>
    <cellStyle name="Normal 7 2 4 3 3" xfId="42163" xr:uid="{009A92FB-EF7C-480F-A091-C95CEA6040A3}"/>
    <cellStyle name="Normal 7 2 4 4" xfId="42164" xr:uid="{0657012B-4667-430E-AD7B-0BC3A5873A8C}"/>
    <cellStyle name="Normal 7 2 5" xfId="42165" xr:uid="{A67F9ECB-335E-4BA9-888F-DF7B4B0CA536}"/>
    <cellStyle name="Normal 7 2 5 2" xfId="42166" xr:uid="{7B46A346-CDCD-4658-9405-B0C79B95D458}"/>
    <cellStyle name="Normal 7 2 5 3" xfId="42167" xr:uid="{654A9A0A-310F-4E8C-BACC-8659BF004058}"/>
    <cellStyle name="Normal 7 2 5 4" xfId="42168" xr:uid="{B7CDD5D5-9C51-42EB-8317-BAEC264CDE36}"/>
    <cellStyle name="Normal 7 2 6" xfId="42169" xr:uid="{AEC218E1-15E8-4755-B464-C966222213B5}"/>
    <cellStyle name="Normal 7 2 6 2" xfId="42170" xr:uid="{A1556B8A-A77C-412B-B73D-6EAA7BA11065}"/>
    <cellStyle name="Normal 7 2 6 3" xfId="42171" xr:uid="{3828C86B-A6F7-4C9B-9EEC-92FB062FB293}"/>
    <cellStyle name="Normal 7 2 6 4" xfId="42172" xr:uid="{D6A7AA65-D288-4495-852B-3EC9E195F9AE}"/>
    <cellStyle name="Normal 7 2 7" xfId="42173" xr:uid="{BC71FCF6-3F22-4212-A72D-587D4CE4FF7E}"/>
    <cellStyle name="Normal 7 2 7 2" xfId="42174" xr:uid="{0D8CD56A-4FA5-4CCD-BA98-12F257F4706B}"/>
    <cellStyle name="Normal 7 2 7 3" xfId="42175" xr:uid="{1AECD3E1-3960-4FEC-BBCF-B5AB3462E37A}"/>
    <cellStyle name="Normal 7 2 8" xfId="42176" xr:uid="{FE2A309F-45B9-4C30-A6FB-C44B2A3D305D}"/>
    <cellStyle name="Normal 7 3" xfId="42177" xr:uid="{31F4DBEE-8CD4-4A78-9E13-7A90FB8122BC}"/>
    <cellStyle name="Normal 7 3 2" xfId="42178" xr:uid="{DC0BACF5-266F-49BE-8F7E-E938CD619345}"/>
    <cellStyle name="Normal 7 3 2 2" xfId="42179" xr:uid="{0A13BDE5-74F0-4354-A041-00D05ECAE94A}"/>
    <cellStyle name="Normal 7 3 2 2 2" xfId="42180" xr:uid="{F2057801-F5FA-4CD3-BFD8-C93938EDED4F}"/>
    <cellStyle name="Normal 7 3 2 2 3" xfId="42181" xr:uid="{13B75550-09C8-4414-BF57-B7B6B8B697FF}"/>
    <cellStyle name="Normal 7 3 2 3" xfId="42182" xr:uid="{E2BD2CF4-745B-4493-AEC5-B696E931F778}"/>
    <cellStyle name="Normal 7 3 2 3 2" xfId="42183" xr:uid="{C4D3FCFA-7A58-4B85-B2BF-EA6F47E222B7}"/>
    <cellStyle name="Normal 7 3 2 3 3" xfId="42184" xr:uid="{8D65F470-D023-4A09-B45B-ADAF3C6D8B6A}"/>
    <cellStyle name="Normal 7 3 2 4" xfId="42185" xr:uid="{6B0039F4-4588-4A7F-A98B-DAA87063413C}"/>
    <cellStyle name="Normal 7 3 3" xfId="42186" xr:uid="{62E126A8-77DB-4266-9D57-19B93F575FCE}"/>
    <cellStyle name="Normal 7 3 3 2" xfId="42187" xr:uid="{84B465A7-0827-4BB0-BD46-C70EF0B73416}"/>
    <cellStyle name="Normal 7 3 3 2 2" xfId="42188" xr:uid="{C9536B6F-01BA-4A67-8AE1-B7BB753EC952}"/>
    <cellStyle name="Normal 7 3 3 2 3" xfId="42189" xr:uid="{0F603F81-5D75-488E-A56D-A481BE9B81AF}"/>
    <cellStyle name="Normal 7 3 3 2 4" xfId="42190" xr:uid="{7C4B82B6-55B0-4BCE-98A6-1D25D784EFB2}"/>
    <cellStyle name="Normal 7 3 3 3" xfId="42191" xr:uid="{CF70EB2D-4790-407E-90B2-ED65430EBD6D}"/>
    <cellStyle name="Normal 7 3 3 3 2" xfId="42192" xr:uid="{4DA79ACA-E751-4544-9293-76FEBDFC417A}"/>
    <cellStyle name="Normal 7 3 3 3 3" xfId="42193" xr:uid="{8F32772D-6F82-4422-9E42-6162A9B0D939}"/>
    <cellStyle name="Normal 7 3 3 4" xfId="42194" xr:uid="{A53BFC04-B9C5-455F-97F6-2838277E7779}"/>
    <cellStyle name="Normal 7 3 3 5" xfId="42195" xr:uid="{6334B4B4-B87A-455C-8979-1979B97177F0}"/>
    <cellStyle name="Normal 7 3 3 6" xfId="42196" xr:uid="{27ED0444-69EA-42B2-ABA5-A1E17D56B8AB}"/>
    <cellStyle name="Normal 7 3 4" xfId="42197" xr:uid="{36A648E7-4A0A-4C44-89B1-6B080060BABD}"/>
    <cellStyle name="Normal 7 3 4 2" xfId="42198" xr:uid="{8420F033-ADEF-4F92-B811-D836A0347BD9}"/>
    <cellStyle name="Normal 7 3 4 2 2" xfId="42199" xr:uid="{A0A78D8E-D63D-4B2C-81EE-633D8BA100A6}"/>
    <cellStyle name="Normal 7 3 4 2 2 2" xfId="42200" xr:uid="{537E0D20-FB64-44A4-8CDD-6F0C892093C9}"/>
    <cellStyle name="Normal 7 3 4 2 3" xfId="42201" xr:uid="{D54514F4-A0FB-43D5-9D02-15916CA37D60}"/>
    <cellStyle name="Normal 7 3 4 2 4" xfId="42202" xr:uid="{3B0009B7-9C0D-42A3-AF3C-1108B1B95A5B}"/>
    <cellStyle name="Normal 7 3 4 3" xfId="42203" xr:uid="{2A9A236F-8CDA-40F1-A632-191BB72A17AF}"/>
    <cellStyle name="Normal 7 3 4 3 2" xfId="42204" xr:uid="{894B695F-0C01-4653-B4E4-5AE218A3AFB2}"/>
    <cellStyle name="Normal 7 3 4 3 2 2" xfId="42205" xr:uid="{2A6BD66A-8C71-4B03-AC3F-ED6CFC621301}"/>
    <cellStyle name="Normal 7 3 4 4" xfId="42206" xr:uid="{FB33BCC9-6925-402E-9FA9-5B02E16B2126}"/>
    <cellStyle name="Normal 7 3 4 5" xfId="42207" xr:uid="{52FB135E-7468-4C84-96CA-6648E5A7969E}"/>
    <cellStyle name="Normal 7 3 5" xfId="42208" xr:uid="{914CD111-C429-42C6-A2B5-83C0A5524DF4}"/>
    <cellStyle name="Normal 7 3 5 2" xfId="42209" xr:uid="{419DA562-34D3-4965-A41D-62AAB7E0944B}"/>
    <cellStyle name="Normal 7 3 5 2 2" xfId="42210" xr:uid="{A559CF36-2334-4A9B-B7D7-3BCAC0F73A67}"/>
    <cellStyle name="Normal 7 3 5 3" xfId="42211" xr:uid="{75C741FC-ABEE-4749-8CC5-C9933A281FF7}"/>
    <cellStyle name="Normal 7 3 5 4" xfId="42212" xr:uid="{EBA0A934-9ED7-4FEA-BD18-AD5FB612A371}"/>
    <cellStyle name="Normal 7 3 6" xfId="42213" xr:uid="{D3891015-9136-41C4-BD5B-5B19371A7C19}"/>
    <cellStyle name="Normal 7 3 6 2" xfId="42214" xr:uid="{4FF77444-F8D3-4A22-9E99-C2755F25AD16}"/>
    <cellStyle name="Normal 7 3 7" xfId="42215" xr:uid="{5378947E-45DA-47DC-89F0-6763A90C8F56}"/>
    <cellStyle name="Normal 7 4" xfId="42216" xr:uid="{80AC7A76-E516-4946-A935-369E87268397}"/>
    <cellStyle name="Normal 7 4 2" xfId="42217" xr:uid="{A93B5225-409E-4987-A093-3C3C3D1DF07E}"/>
    <cellStyle name="Normal 7 4 2 2" xfId="42218" xr:uid="{50E356CB-A87F-44C5-AF34-D1C4B9F48CB4}"/>
    <cellStyle name="Normal 7 4 2 2 2" xfId="42219" xr:uid="{1D0DE50E-51B5-473E-B16C-0AA567A2C277}"/>
    <cellStyle name="Normal 7 4 2 2 3" xfId="42220" xr:uid="{F27A51C7-E995-41C9-B742-C0C01360AF2B}"/>
    <cellStyle name="Normal 7 4 2 3" xfId="42221" xr:uid="{54B1DD17-7FF6-43DE-9024-CA8758ECABB9}"/>
    <cellStyle name="Normal 7 4 3" xfId="42222" xr:uid="{3B9AC525-FB7F-4E36-A754-4DEAAAD713EB}"/>
    <cellStyle name="Normal 7 4 3 2" xfId="42223" xr:uid="{BBEED7AC-E233-4A24-8729-DBCFDBC7AAC1}"/>
    <cellStyle name="Normal 7 4 3 2 2" xfId="42224" xr:uid="{2082870D-33AF-4665-964F-FB766B17D7BB}"/>
    <cellStyle name="Normal 7 4 3 2 3" xfId="42225" xr:uid="{D8684829-77F0-47B7-827C-3E4C7AEE9324}"/>
    <cellStyle name="Normal 7 4 3 3" xfId="42226" xr:uid="{11EDF6A8-7507-42E4-B093-56DC9387AAA5}"/>
    <cellStyle name="Normal 7 4 3 4" xfId="42227" xr:uid="{ED5DDB7A-FC2B-41B5-9854-E8F4C2B5ACF8}"/>
    <cellStyle name="Normal 7 4 4" xfId="42228" xr:uid="{93655AB9-23D9-48C5-BBE7-5CE4F6A925A9}"/>
    <cellStyle name="Normal 7 4 4 2" xfId="42229" xr:uid="{02A9872C-71E8-4857-BBD3-C6DF721020D1}"/>
    <cellStyle name="Normal 7 4 4 3" xfId="42230" xr:uid="{82BEAACE-AB8D-4885-B480-1444C369A5BA}"/>
    <cellStyle name="Normal 7 4 4 4" xfId="42231" xr:uid="{BE71272A-E81E-4C61-A3A1-699887D8990E}"/>
    <cellStyle name="Normal 7 4 5" xfId="42232" xr:uid="{E699BED8-CA1F-4D82-9830-243AA50B5D67}"/>
    <cellStyle name="Normal 7 4 5 2" xfId="42233" xr:uid="{0D7A60EF-59A1-4D3A-8AC8-C7587AEA2FD9}"/>
    <cellStyle name="Normal 7 4 5 3" xfId="42234" xr:uid="{F3E5E3FC-4C21-4559-88E4-D433C90AF5E6}"/>
    <cellStyle name="Normal 7 4 6" xfId="42235" xr:uid="{E91512D7-1BB9-4E99-9378-FF0CCE489DB5}"/>
    <cellStyle name="Normal 7 4 6 2" xfId="42236" xr:uid="{AEEB0A8B-BE1D-4B07-80AF-07A7A47B71CA}"/>
    <cellStyle name="Normal 7 4 6 3" xfId="42237" xr:uid="{427940EC-2E47-44D3-954E-3A90B75707A5}"/>
    <cellStyle name="Normal 7 4 7" xfId="42238" xr:uid="{925B811D-6940-4816-BFEB-F8E84E350041}"/>
    <cellStyle name="Normal 7 5" xfId="42239" xr:uid="{8017ADE8-9CEA-4381-AA3B-5F65E28484F3}"/>
    <cellStyle name="Normal 7 5 2" xfId="42240" xr:uid="{BEF9BA31-ECC0-4077-AA1A-B7F708E094BA}"/>
    <cellStyle name="Normal 7 5 2 2" xfId="42241" xr:uid="{85C6DCC2-CF1A-46B7-8434-87E6BC25EA5C}"/>
    <cellStyle name="Normal 7 5 2 3" xfId="42242" xr:uid="{AE02FE88-16F8-4A13-BCCC-60F4FD9831B5}"/>
    <cellStyle name="Normal 7 5 2 4" xfId="42243" xr:uid="{22C39DF9-69A2-4B65-BD96-533867A1570B}"/>
    <cellStyle name="Normal 7 5 3" xfId="42244" xr:uid="{97EA865A-1645-4074-B40F-3AE25013E3D2}"/>
    <cellStyle name="Normal 7 5 3 2" xfId="42245" xr:uid="{CCAFC09A-2568-4581-BFEC-7FF715AEEBA3}"/>
    <cellStyle name="Normal 7 5 3 3" xfId="42246" xr:uid="{0AF5BC97-8BF2-4A5B-B7BD-74371AE5793D}"/>
    <cellStyle name="Normal 7 5 4" xfId="42247" xr:uid="{F58638FD-B349-46A6-A74A-1E5AF383D6D1}"/>
    <cellStyle name="Normal 7 5 4 2" xfId="42248" xr:uid="{5AADFA34-4F38-4732-B6A1-727C7E89ED76}"/>
    <cellStyle name="Normal 7 5 4 3" xfId="42249" xr:uid="{26979FFE-981D-403D-B3B7-8E604B7FC16C}"/>
    <cellStyle name="Normal 7 5 4 4" xfId="42250" xr:uid="{43D2EE20-F353-4FAA-A48B-15F3AB57AEC3}"/>
    <cellStyle name="Normal 7 5 5" xfId="42251" xr:uid="{2CB26517-4553-4AF8-923B-13D89A6CF7CD}"/>
    <cellStyle name="Normal 7 5 5 2" xfId="42252" xr:uid="{95815937-E3D0-4246-90A3-F87131E1CD4B}"/>
    <cellStyle name="Normal 7 5 5 3" xfId="42253" xr:uid="{981573BD-2961-4ADD-A10F-C000834DF86C}"/>
    <cellStyle name="Normal 7 5 6" xfId="42254" xr:uid="{9D41CDBB-53FD-4EEF-8586-9CA1767A4CE0}"/>
    <cellStyle name="Normal 7 6" xfId="42255" xr:uid="{6E462B52-1301-47C6-9C16-A5B269188ED7}"/>
    <cellStyle name="Normal 7 6 2" xfId="42256" xr:uid="{2D310223-3BC8-4A20-904B-529F04C627D4}"/>
    <cellStyle name="Normal 7 6 2 2" xfId="42257" xr:uid="{61ACF625-7E20-46F0-82B3-E976CB209DFD}"/>
    <cellStyle name="Normal 7 6 2 3" xfId="42258" xr:uid="{17634F7F-571A-48FE-B1FD-DDC6E9BB7FC0}"/>
    <cellStyle name="Normal 7 6 2 4" xfId="42259" xr:uid="{5A1E4180-A523-4EC1-B2B4-6B4F74870EDF}"/>
    <cellStyle name="Normal 7 6 3" xfId="42260" xr:uid="{D1C41901-8715-4F97-A186-486CA7D0F021}"/>
    <cellStyle name="Normal 7 6 3 2" xfId="42261" xr:uid="{7E43B77B-6800-41C0-80B7-2B71E13F5BFA}"/>
    <cellStyle name="Normal 7 6 3 3" xfId="42262" xr:uid="{E7165564-1D3A-4476-93FE-3B3C18D964FF}"/>
    <cellStyle name="Normal 7 6 3 4" xfId="42263" xr:uid="{E3439778-426C-45AF-84E8-B3BE74658A0E}"/>
    <cellStyle name="Normal 7 6 4" xfId="42264" xr:uid="{F2AD13B8-C9E7-4E32-B568-3AA7BC047B76}"/>
    <cellStyle name="Normal 7 6 5" xfId="42265" xr:uid="{74A9351E-3A97-4778-BB92-4C456720D834}"/>
    <cellStyle name="Normal 7 6 6" xfId="42266" xr:uid="{BDDA4114-EF45-4E54-B5B7-8B74E5EE65CA}"/>
    <cellStyle name="Normal 7 7" xfId="42267" xr:uid="{8993EBAC-C0A1-4350-A156-1C76995B12BE}"/>
    <cellStyle name="Normal 7 7 2" xfId="42268" xr:uid="{BAA2C9BA-5C64-4B4B-8603-3496FA2E112B}"/>
    <cellStyle name="Normal 7 7 3" xfId="42269" xr:uid="{1D6CBAB3-B4B3-45A7-9ECD-49614207FC5E}"/>
    <cellStyle name="Normal 7 8" xfId="42270" xr:uid="{FCCC8E64-EECD-4F17-A659-89B4690CED7E}"/>
    <cellStyle name="Normal 8" xfId="42271" xr:uid="{C431F7E2-479E-423A-96BB-72FCDCACDEB3}"/>
    <cellStyle name="Normal 8 2" xfId="42272" xr:uid="{661F89D2-C7F7-493A-B0D2-9A65984AF70D}"/>
    <cellStyle name="Normal 8 2 10" xfId="42273" xr:uid="{595A7341-F5B8-4F11-97CC-115E44A6E584}"/>
    <cellStyle name="Normal 8 2 11" xfId="42274" xr:uid="{87349303-6A5D-454D-86DF-49316DC9A505}"/>
    <cellStyle name="Normal 8 2 2" xfId="42275" xr:uid="{82EA15FA-CC98-428A-B418-7B966E90FBEE}"/>
    <cellStyle name="Normal 8 2 2 2" xfId="42276" xr:uid="{5F47663F-250D-4528-8C62-11736C76F0F0}"/>
    <cellStyle name="Normal 8 2 2 2 2" xfId="42277" xr:uid="{A09C9852-7F46-4463-8C0E-076FB39E9A23}"/>
    <cellStyle name="Normal 8 2 2 2 2 2" xfId="42278" xr:uid="{4D48793D-DDC2-4311-B64E-9B318E29716F}"/>
    <cellStyle name="Normal 8 2 2 2 3" xfId="42279" xr:uid="{4A34C4AE-5F9E-49B5-85F2-51D30B0AE6A0}"/>
    <cellStyle name="Normal 8 2 2 2 4" xfId="42280" xr:uid="{1F56FCF1-3202-4B2A-B3B4-6E831228C3EE}"/>
    <cellStyle name="Normal 8 2 2 3" xfId="42281" xr:uid="{3A7ADA12-7E9C-4DCC-8814-7289AC8DE6C6}"/>
    <cellStyle name="Normal 8 2 2 3 2" xfId="42282" xr:uid="{6C4E7586-3BFE-43C3-8E81-863F5941B540}"/>
    <cellStyle name="Normal 8 2 2 3 2 2" xfId="42283" xr:uid="{AA81BE15-D9AE-49D5-AADA-FF0373933F9F}"/>
    <cellStyle name="Normal 8 2 2 4" xfId="42284" xr:uid="{1B93B49C-3D72-4F51-AF64-A031BAE1715D}"/>
    <cellStyle name="Normal 8 2 2 4 2" xfId="42285" xr:uid="{D92848AA-077A-4FD1-B3A7-66D48638F00E}"/>
    <cellStyle name="Normal 8 2 2 5" xfId="42286" xr:uid="{53401613-46F8-43BA-9529-DCC33675F888}"/>
    <cellStyle name="Normal 8 2 2 6" xfId="42287" xr:uid="{4D63AD55-2C1D-4640-9210-BFB49417C452}"/>
    <cellStyle name="Normal 8 2 2 7" xfId="42288" xr:uid="{BE1B75ED-EA6C-4612-B5BF-A408B6F8BF7A}"/>
    <cellStyle name="Normal 8 2 3" xfId="42289" xr:uid="{F5544D1E-EB11-4014-A14F-6B537AF75C13}"/>
    <cellStyle name="Normal 8 2 3 2" xfId="42290" xr:uid="{026385B4-03B6-4674-BC71-DFF0EDC08B37}"/>
    <cellStyle name="Normal 8 2 3 3" xfId="42291" xr:uid="{D54CDB54-35D8-4036-BA89-B70A17B34E60}"/>
    <cellStyle name="Normal 8 2 3 4" xfId="42292" xr:uid="{62F62675-A779-4D32-A7D6-39B12ED17406}"/>
    <cellStyle name="Normal 8 2 4" xfId="42293" xr:uid="{1A6EB507-1571-4C0D-B254-52311637E8BD}"/>
    <cellStyle name="Normal 8 2 4 2" xfId="42294" xr:uid="{03257412-7D47-44B1-BDCC-577055A4B2BE}"/>
    <cellStyle name="Normal 8 2 4 2 2" xfId="42295" xr:uid="{A8E5BFF6-7F1F-4346-8884-8BF89B1D5A47}"/>
    <cellStyle name="Normal 8 2 4 2 3" xfId="42296" xr:uid="{80BD03C1-4385-4220-9DB1-0DBE01C0EE33}"/>
    <cellStyle name="Normal 8 2 4 2 4" xfId="42297" xr:uid="{3BAA0266-0C05-45B9-B163-1A9C13E35265}"/>
    <cellStyle name="Normal 8 2 4 3" xfId="42298" xr:uid="{4A903FC4-F687-46C7-B73D-41C9B2144515}"/>
    <cellStyle name="Normal 8 2 4 3 2" xfId="42299" xr:uid="{60FAAE71-236C-4FE1-9118-BA96AB2BD595}"/>
    <cellStyle name="Normal 8 2 4 4" xfId="42300" xr:uid="{66C9F3D9-462B-4673-9ABF-AABC0184D08B}"/>
    <cellStyle name="Normal 8 2 4 5" xfId="42301" xr:uid="{668F2046-7910-4AEF-A04E-7974A1B4BA3D}"/>
    <cellStyle name="Normal 8 2 5" xfId="42302" xr:uid="{87D413A5-020D-4377-BAA1-26AB7DFD7F1C}"/>
    <cellStyle name="Normal 8 2 5 2" xfId="42303" xr:uid="{359EA2BF-48A7-485A-8018-25168752DFFC}"/>
    <cellStyle name="Normal 8 2 5 2 2" xfId="42304" xr:uid="{F790C036-68A5-4624-AB3F-1AE3CDE1F3D1}"/>
    <cellStyle name="Normal 8 2 5 2 3" xfId="42305" xr:uid="{4BB81664-DFC2-4685-ACF3-F7BFF5C67E4F}"/>
    <cellStyle name="Normal 8 2 5 2 4" xfId="42306" xr:uid="{AB2EDC90-02DC-4504-B6A9-1D388CA7DC4B}"/>
    <cellStyle name="Normal 8 2 5 3" xfId="42307" xr:uid="{949C6EF8-2A15-4311-8B60-473CDD4A5BD7}"/>
    <cellStyle name="Normal 8 2 5 3 2" xfId="42308" xr:uid="{07D40326-3380-434E-863A-A00EA204B4BC}"/>
    <cellStyle name="Normal 8 2 5 4" xfId="42309" xr:uid="{0814AE08-872D-4F39-842B-53D061815A7F}"/>
    <cellStyle name="Normal 8 2 5 5" xfId="42310" xr:uid="{AFBE7B1F-9C9D-4BB8-B464-D092769803C4}"/>
    <cellStyle name="Normal 8 2 6" xfId="42311" xr:uid="{1E738374-64EC-4D42-B6FC-4767C15E6066}"/>
    <cellStyle name="Normal 8 2 6 2" xfId="42312" xr:uid="{60D5C4D6-405D-4CB9-B54F-7BDE6ECBD805}"/>
    <cellStyle name="Normal 8 2 6 3" xfId="42313" xr:uid="{E1F9F3D1-C931-471D-8845-51792E6B79E4}"/>
    <cellStyle name="Normal 8 2 6 4" xfId="42314" xr:uid="{2FD0A7BD-E719-4320-ABD0-F9308457FB8F}"/>
    <cellStyle name="Normal 8 2 7" xfId="42315" xr:uid="{2FD235E7-4D5D-49F6-A775-9D33B0BF8F09}"/>
    <cellStyle name="Normal 8 2 7 2" xfId="42316" xr:uid="{99204A97-B963-4F24-B926-61C5288B5D06}"/>
    <cellStyle name="Normal 8 2 7 3" xfId="42317" xr:uid="{23BAFAA5-ADA2-4786-9E1B-1B2BEA854418}"/>
    <cellStyle name="Normal 8 2 8" xfId="42318" xr:uid="{42C6E9FE-1BAF-44F3-91F9-D1B36F10A720}"/>
    <cellStyle name="Normal 8 2 9" xfId="42319" xr:uid="{DC696632-E378-4CC6-8D1A-90EAFFAA6E2F}"/>
    <cellStyle name="Normal 8 2 9 2" xfId="42320" xr:uid="{647A23C2-9D28-4380-9F93-D8D28B4E8789}"/>
    <cellStyle name="Normal 8 3" xfId="42321" xr:uid="{F7ABA12B-9B44-4E0A-ADA2-7F52E83A75A0}"/>
    <cellStyle name="Normal 8 3 2" xfId="42322" xr:uid="{C78B9A70-8F11-4B4C-ABDA-AA6F1074A75F}"/>
    <cellStyle name="Normal 8 3 2 2" xfId="42323" xr:uid="{5DACF9CA-7752-434E-9D68-6A61DF11CB3A}"/>
    <cellStyle name="Normal 8 3 2 3" xfId="42324" xr:uid="{A4C69B08-54EA-4361-B226-009C157C8777}"/>
    <cellStyle name="Normal 8 3 3" xfId="42325" xr:uid="{E9409E6A-E334-4CBC-BFE7-BD1EF0AE2924}"/>
    <cellStyle name="Normal 8 3 3 2" xfId="42326" xr:uid="{B6C0DFDC-F069-4427-8E21-43B5F614C5C3}"/>
    <cellStyle name="Normal 8 3 3 3" xfId="42327" xr:uid="{A53C5F1B-0070-4FB4-8C9A-AAFCC916DE26}"/>
    <cellStyle name="Normal 8 3 3 4" xfId="42328" xr:uid="{5B64DC05-1DAA-4DC2-A1A3-FF0DECAE5225}"/>
    <cellStyle name="Normal 8 3 4" xfId="42329" xr:uid="{86770A60-9230-445B-B382-80FCD68B5029}"/>
    <cellStyle name="Normal 8 3 5" xfId="42330" xr:uid="{93D77BA4-D834-4F34-B4C7-7EEFFF4A8826}"/>
    <cellStyle name="Normal 8 3 6" xfId="42331" xr:uid="{699AD210-DB27-4032-A847-AE837FE43F04}"/>
    <cellStyle name="Normal 8 4" xfId="42332" xr:uid="{22C01B0B-9898-4A8A-93B0-4C4314E46AC2}"/>
    <cellStyle name="Normal 8 4 2" xfId="42333" xr:uid="{0EB4A922-77FC-449D-A875-8BD1641B26FA}"/>
    <cellStyle name="Normal 8 4 3" xfId="42334" xr:uid="{1E59056A-5B30-4848-AD5F-3D191D15E25B}"/>
    <cellStyle name="Normal 8 5" xfId="42335" xr:uid="{43BED402-E695-4031-AE63-AA1165E6E10D}"/>
    <cellStyle name="Normal 8 5 2" xfId="42336" xr:uid="{F095875F-7802-48CB-B2F1-3BB20142373E}"/>
    <cellStyle name="Normal 8 5 3" xfId="42337" xr:uid="{CE3BED74-343C-4CBC-BB92-64D21BA075FD}"/>
    <cellStyle name="Normal 8 6" xfId="42338" xr:uid="{C617188A-B290-4AFA-A978-BD25A5F98F69}"/>
    <cellStyle name="Normal 8 7" xfId="42339" xr:uid="{59495285-97E1-4168-A74E-766F81646242}"/>
    <cellStyle name="Normal 8 7 2" xfId="42340" xr:uid="{0C7BCADC-30A5-45BE-A344-B04E222C1CDF}"/>
    <cellStyle name="Normal 9" xfId="42341" xr:uid="{5B271FC3-06D7-4494-9A9A-490E3C915BD3}"/>
    <cellStyle name="Normal 9 10" xfId="42342" xr:uid="{8881172F-6AB5-40AC-9BEB-F0CA182E0C83}"/>
    <cellStyle name="Normal 9 2" xfId="42343" xr:uid="{D2003142-7376-480C-B9DB-D77AEF35C53C}"/>
    <cellStyle name="Normal 9 2 2" xfId="42344" xr:uid="{523D0EFB-C4C9-40C1-8590-0342C7876D1A}"/>
    <cellStyle name="Normal 9 2 2 2" xfId="42345" xr:uid="{85C711F5-B32D-42BA-9939-095F39D2D5DA}"/>
    <cellStyle name="Normal 9 2 2 2 2" xfId="42346" xr:uid="{45566892-40B1-4EEA-AE0B-152533A21BBA}"/>
    <cellStyle name="Normal 9 2 2 2 2 2" xfId="42347" xr:uid="{01E90F67-2ED6-4385-AFF8-CBDCE30D6B09}"/>
    <cellStyle name="Normal 9 2 2 2 2 3" xfId="42348" xr:uid="{011015E8-053C-4F41-9906-1A37BECF51C9}"/>
    <cellStyle name="Normal 9 2 2 2 3" xfId="42349" xr:uid="{4062C4BA-06A1-423D-B244-0E93F9F6E2BF}"/>
    <cellStyle name="Normal 9 2 2 2 4" xfId="42350" xr:uid="{FF0C9699-60E4-4E76-8860-801513800545}"/>
    <cellStyle name="Normal 9 2 2 3" xfId="42351" xr:uid="{9C35ADE6-5B62-4F4B-9693-C5DFE698D0FA}"/>
    <cellStyle name="Normal 9 2 2 3 2" xfId="42352" xr:uid="{7F4239B9-2D9C-43EB-92CE-BCB889733685}"/>
    <cellStyle name="Normal 9 2 2 3 3" xfId="42353" xr:uid="{03381C9E-D55E-47E2-AF84-B699A23D94E2}"/>
    <cellStyle name="Normal 9 2 2 3 4" xfId="42354" xr:uid="{B566C14B-9550-4FB7-A731-E02FF3B0D657}"/>
    <cellStyle name="Normal 9 2 2 4" xfId="42355" xr:uid="{8ECE942B-10F0-41FE-B536-B451BB6EBC9E}"/>
    <cellStyle name="Normal 9 2 2 5" xfId="42356" xr:uid="{566B25F5-1A3D-4522-8149-6719FFAE2DA7}"/>
    <cellStyle name="Normal 9 2 2 6" xfId="42357" xr:uid="{616AE90B-FEB7-4DFA-853D-F280D5D31F75}"/>
    <cellStyle name="Normal 9 2 3" xfId="42358" xr:uid="{D6830FCA-5EA6-4B61-8DC7-C0CD8980507E}"/>
    <cellStyle name="Normal 9 2 3 2" xfId="42359" xr:uid="{809A812E-8705-4B13-A8D5-3855458F3825}"/>
    <cellStyle name="Normal 9 2 3 2 2" xfId="42360" xr:uid="{7D2BDAAD-FF13-4E9C-B9D1-6F6B27240414}"/>
    <cellStyle name="Normal 9 2 3 2 3" xfId="42361" xr:uid="{532F8345-B772-41C7-9BAC-3BBE07BA2C17}"/>
    <cellStyle name="Normal 9 2 3 2 4" xfId="42362" xr:uid="{E248E488-2E69-463B-AE98-8905E6C039D3}"/>
    <cellStyle name="Normal 9 2 3 3" xfId="42363" xr:uid="{0C0A72CB-3737-4B10-927D-73616B4BCD4B}"/>
    <cellStyle name="Normal 9 2 3 3 2" xfId="42364" xr:uid="{9926B365-EB10-4DD4-8201-39946A14E61E}"/>
    <cellStyle name="Normal 9 2 3 3 3" xfId="42365" xr:uid="{8E50C8BE-72C6-4201-8FB6-51CA445090CA}"/>
    <cellStyle name="Normal 9 2 3 4" xfId="42366" xr:uid="{FF4136E7-8144-4F95-AFB9-27CD17C37433}"/>
    <cellStyle name="Normal 9 2 3 5" xfId="42367" xr:uid="{FFCB021F-ACE3-47B2-BB3D-54D0B885C483}"/>
    <cellStyle name="Normal 9 2 3 6" xfId="42368" xr:uid="{A13A98FF-5859-4250-8C4E-C09401830C29}"/>
    <cellStyle name="Normal 9 2 4" xfId="42369" xr:uid="{F180064D-796C-454F-BC88-8D7468D625F2}"/>
    <cellStyle name="Normal 9 2 4 2" xfId="42370" xr:uid="{36451024-92D8-4A4F-A6A0-69297CB4AA8A}"/>
    <cellStyle name="Normal 9 2 4 2 2" xfId="42371" xr:uid="{96458181-0965-40FF-B64C-57686E6273C9}"/>
    <cellStyle name="Normal 9 2 4 2 2 2" xfId="42372" xr:uid="{652ABB16-F8EF-4CF2-B213-81C043042202}"/>
    <cellStyle name="Normal 9 2 4 2 3" xfId="42373" xr:uid="{FA1A8084-41E2-4A50-B757-EF1E4D9A5FC8}"/>
    <cellStyle name="Normal 9 2 4 2 4" xfId="42374" xr:uid="{1ED0E330-4643-4726-82B5-A9C220DF5878}"/>
    <cellStyle name="Normal 9 2 4 3" xfId="42375" xr:uid="{E0828863-5EDE-41D9-8EBE-FFDE0D36CF66}"/>
    <cellStyle name="Normal 9 2 4 3 2" xfId="42376" xr:uid="{4AFF8807-FF6E-4555-9A98-52424E8F29A1}"/>
    <cellStyle name="Normal 9 2 4 3 2 2" xfId="42377" xr:uid="{3C5FD541-6A9B-456C-AA24-9F3F71E20820}"/>
    <cellStyle name="Normal 9 2 4 4" xfId="42378" xr:uid="{CBB332E0-43AA-4603-947E-F739CA20A8D3}"/>
    <cellStyle name="Normal 9 2 4 5" xfId="42379" xr:uid="{C58BFA79-4378-4E1A-80AD-D34291BC161D}"/>
    <cellStyle name="Normal 9 2 5" xfId="42380" xr:uid="{850910E4-DB25-4695-881B-4D14F050527E}"/>
    <cellStyle name="Normal 9 2 5 2" xfId="42381" xr:uid="{829B6394-71C0-422B-BA6D-1AA2143C7EC1}"/>
    <cellStyle name="Normal 9 2 5 2 2" xfId="42382" xr:uid="{555A14BF-D946-40F0-8D64-24281FD440F0}"/>
    <cellStyle name="Normal 9 2 5 3" xfId="42383" xr:uid="{1011C51E-CD10-4305-A556-D0C32A5628AF}"/>
    <cellStyle name="Normal 9 2 5 4" xfId="42384" xr:uid="{D41FFB84-6C54-472B-9C07-712DD88CF598}"/>
    <cellStyle name="Normal 9 2 6" xfId="42385" xr:uid="{F86D54D5-DC59-4165-9009-10979253AA5E}"/>
    <cellStyle name="Normal 9 2 6 2" xfId="42386" xr:uid="{7C57B169-083C-45FB-B4D1-A432718B3303}"/>
    <cellStyle name="Normal 9 2 7" xfId="42387" xr:uid="{B2A00D7B-66E7-403C-8D8D-56594ED3B912}"/>
    <cellStyle name="Normal 9 3" xfId="42388" xr:uid="{5A32808F-5842-4C50-A80F-07F84CF6E1C5}"/>
    <cellStyle name="Normal 9 3 2" xfId="42389" xr:uid="{A1D3D6EA-3748-4448-A1FF-86BF3FA77FEC}"/>
    <cellStyle name="Normal 9 3 2 2" xfId="42390" xr:uid="{CD4AFAC0-0C66-4590-82DD-41175E600D2E}"/>
    <cellStyle name="Normal 9 3 2 3" xfId="42391" xr:uid="{03EF9EE2-1BAE-4D7D-8D35-9D2425A9E93E}"/>
    <cellStyle name="Normal 9 3 2 4" xfId="42392" xr:uid="{48F700AC-8F9E-42F5-ADED-4704E7071641}"/>
    <cellStyle name="Normal 9 3 3" xfId="42393" xr:uid="{FF5D6C4F-2E85-46B7-AB6B-4326589825B7}"/>
    <cellStyle name="Normal 9 3 3 2" xfId="42394" xr:uid="{45EE59AE-18FB-49F7-9642-999B0521F9CB}"/>
    <cellStyle name="Normal 9 3 3 2 2" xfId="42395" xr:uid="{D6CA5454-5464-4D86-9123-282DC7FEFEE4}"/>
    <cellStyle name="Normal 9 3 3 2 3" xfId="42396" xr:uid="{6C74DD2D-0084-4C41-8A24-016A28202432}"/>
    <cellStyle name="Normal 9 3 3 3" xfId="42397" xr:uid="{ECBAD571-599C-4A3E-86DF-0B42AD45886E}"/>
    <cellStyle name="Normal 9 3 3 3 2" xfId="42398" xr:uid="{6B286462-0380-475A-94EA-5BFE45987825}"/>
    <cellStyle name="Normal 9 3 3 3 3" xfId="42399" xr:uid="{7B341AF1-50F5-4A89-86D1-0DACCDC17F46}"/>
    <cellStyle name="Normal 9 3 3 3 4" xfId="42400" xr:uid="{53D94F07-A43B-45E3-9853-106E3AFAC801}"/>
    <cellStyle name="Normal 9 3 3 4" xfId="42401" xr:uid="{9B539B43-92A9-4C37-B437-8723D1E871FF}"/>
    <cellStyle name="Normal 9 3 3 5" xfId="42402" xr:uid="{289C7B7A-BEA9-46F4-884E-CC22B291123C}"/>
    <cellStyle name="Normal 9 3 4" xfId="42403" xr:uid="{8FB4B6A4-285B-4AA3-9433-DC4C4DEA2D3E}"/>
    <cellStyle name="Normal 9 3 4 2" xfId="42404" xr:uid="{0525BA0C-A070-4F13-9AF3-2B98F2DFED5F}"/>
    <cellStyle name="Normal 9 3 4 3" xfId="42405" xr:uid="{CDE8F3C0-402C-4B79-A573-DF506D32409A}"/>
    <cellStyle name="Normal 9 3 4 4" xfId="42406" xr:uid="{DAB586D9-D343-4910-B3DA-00AEEECEB649}"/>
    <cellStyle name="Normal 9 3 5" xfId="42407" xr:uid="{25FDB2C3-FA08-4CA4-8FF5-C9510F175145}"/>
    <cellStyle name="Normal 9 3 5 2" xfId="42408" xr:uid="{6203BC36-E825-4F62-9D54-03DE748C170C}"/>
    <cellStyle name="Normal 9 3 5 3" xfId="42409" xr:uid="{1758E730-83CE-4347-B24C-338E95FF3BD7}"/>
    <cellStyle name="Normal 9 3 6" xfId="42410" xr:uid="{E860319D-F2AB-4CA6-ACF3-DD2E7A33078C}"/>
    <cellStyle name="Normal 9 3 6 2" xfId="42411" xr:uid="{339B24EB-BC56-4080-B24E-78F8F69BB9D4}"/>
    <cellStyle name="Normal 9 3 6 3" xfId="42412" xr:uid="{D87E7408-5862-4D75-963A-E7A0954AF125}"/>
    <cellStyle name="Normal 9 3 7" xfId="42413" xr:uid="{8CE49A6D-7E0B-4781-B587-E93DA431143D}"/>
    <cellStyle name="Normal 9 4" xfId="42414" xr:uid="{F6CE50F4-37E2-446A-BEA5-5BDE06AF0138}"/>
    <cellStyle name="Normal 9 4 2" xfId="42415" xr:uid="{19F41E19-FAEE-4863-A158-8A378C479ACF}"/>
    <cellStyle name="Normal 9 4 2 2" xfId="42416" xr:uid="{EDCA7678-0317-43A7-94DA-08FA37E5C9E7}"/>
    <cellStyle name="Normal 9 4 2 2 2" xfId="42417" xr:uid="{8B0242DE-338D-4543-8BE8-82F208EF607D}"/>
    <cellStyle name="Normal 9 4 2 2 3" xfId="42418" xr:uid="{3598DE3D-3238-4CE3-8218-B4EA6381E5D9}"/>
    <cellStyle name="Normal 9 4 2 3" xfId="42419" xr:uid="{D214A1C7-BB64-4681-AE10-93BD6DEA107C}"/>
    <cellStyle name="Normal 9 4 2 4" xfId="42420" xr:uid="{7324F693-5934-40AA-A49A-454B76A25C56}"/>
    <cellStyle name="Normal 9 4 3" xfId="42421" xr:uid="{B00D319A-158B-49E9-AFF2-C08845CAB390}"/>
    <cellStyle name="Normal 9 4 3 2" xfId="42422" xr:uid="{2B53C542-E0D7-41F7-8E7C-8AADFE1D23CD}"/>
    <cellStyle name="Normal 9 4 3 2 2" xfId="42423" xr:uid="{0DD39780-6422-457E-AC01-94FF5CAAC168}"/>
    <cellStyle name="Normal 9 4 3 2 2 2" xfId="42424" xr:uid="{FDF22167-8F05-4ED9-A082-30C312EE8207}"/>
    <cellStyle name="Normal 9 4 3 2 2 2 2" xfId="42425" xr:uid="{2476E9B7-728B-4441-A613-E3516A271038}"/>
    <cellStyle name="Normal 9 4 3 2 2 3" xfId="42426" xr:uid="{D0D4D1CE-09EA-4F34-AA7A-08477E9B8627}"/>
    <cellStyle name="Normal 9 4 3 2 2 4" xfId="42427" xr:uid="{2F3CDEBC-0DD9-4D5D-BF2C-4152F4CAC369}"/>
    <cellStyle name="Normal 9 4 3 2 3" xfId="42428" xr:uid="{C5B2553E-666B-40E0-9B46-F61D47030600}"/>
    <cellStyle name="Normal 9 4 3 2 3 2" xfId="42429" xr:uid="{42C06F01-3983-41CD-AFF4-7709C635CC60}"/>
    <cellStyle name="Normal 9 4 3 2 3 2 2" xfId="42430" xr:uid="{FEFFF55F-F1E4-4BCE-9DFE-3D7127590BA9}"/>
    <cellStyle name="Normal 9 4 3 2 4" xfId="42431" xr:uid="{0D501521-FB45-44AD-88EC-22D49CEB3FC6}"/>
    <cellStyle name="Normal 9 4 3 2 5" xfId="42432" xr:uid="{35C10A0B-AA2B-47F8-844A-4B2F6AA56E5D}"/>
    <cellStyle name="Normal 9 4 3 3" xfId="42433" xr:uid="{761024E6-35AF-499B-A75B-C2E874E7FF15}"/>
    <cellStyle name="Normal 9 4 3 4" xfId="42434" xr:uid="{2E7DEBD1-A199-43FE-BB81-B6263BC8C5C0}"/>
    <cellStyle name="Normal 9 4 3 5" xfId="42435" xr:uid="{BDF30289-3A7F-4CCA-93EC-086783C13726}"/>
    <cellStyle name="Normal 9 4 4" xfId="42436" xr:uid="{2EA5E0CF-A95E-49C3-8C94-6583A368520A}"/>
    <cellStyle name="Normal 9 4 4 2" xfId="42437" xr:uid="{971E8032-B480-4404-B6AD-6FEA390144E0}"/>
    <cellStyle name="Normal 9 4 4 3" xfId="42438" xr:uid="{93E09A97-F337-431E-A64F-4968C82611FC}"/>
    <cellStyle name="Normal 9 4 5" xfId="42439" xr:uid="{61EB5932-F829-4B85-9EE6-A62E8D12B7F0}"/>
    <cellStyle name="Normal 9 4 5 2" xfId="42440" xr:uid="{94C6F31C-0774-4C35-AFCC-B0ACB10E9652}"/>
    <cellStyle name="Normal 9 4 5 2 2" xfId="42441" xr:uid="{370706BF-5697-457D-B990-5153A0BB8EE9}"/>
    <cellStyle name="Normal 9 4 5 3" xfId="42442" xr:uid="{DA8CF469-6514-46CA-ABD4-96A2EAC30BA4}"/>
    <cellStyle name="Normal 9 4 5 4" xfId="42443" xr:uid="{2B5CC9A0-0C8B-43A5-891D-F35399A6B3CB}"/>
    <cellStyle name="Normal 9 4 6" xfId="42444" xr:uid="{119EA01B-F51C-4D5A-8C94-AE6F931ED94C}"/>
    <cellStyle name="Normal 9 4 6 2" xfId="42445" xr:uid="{9CAC8EC0-9C05-44C8-B5CE-21B4F2C96733}"/>
    <cellStyle name="Normal 9 4 7" xfId="42446" xr:uid="{C5331A56-58AB-4FED-8577-D007BDC8D0F0}"/>
    <cellStyle name="Normal 9 5" xfId="42447" xr:uid="{0EFB55AA-1082-4A8D-9E56-C22BABF6F18F}"/>
    <cellStyle name="Normal 9 5 2" xfId="42448" xr:uid="{CCE5D189-BA1B-4383-B560-5B76015C4AF2}"/>
    <cellStyle name="Normal 9 5 3" xfId="42449" xr:uid="{8A09A05D-6F46-4DF0-9422-915E8E216ED9}"/>
    <cellStyle name="Normal 9 5 4" xfId="42450" xr:uid="{DF55F937-9468-4682-8592-AE13ACF060F7}"/>
    <cellStyle name="Normal 9 6" xfId="42451" xr:uid="{EC9E03EC-DE19-44AE-9A27-C6BF16322132}"/>
    <cellStyle name="Normal 9 6 2" xfId="42452" xr:uid="{A6DB0868-E4BF-4B6B-A141-A225E0458679}"/>
    <cellStyle name="Normal 9 6 3" xfId="42453" xr:uid="{CA173310-11BC-4536-9172-6983DFF966DC}"/>
    <cellStyle name="Normal 9 6 4" xfId="42454" xr:uid="{643645FB-DC4E-4570-B248-10FFCBFC9BCC}"/>
    <cellStyle name="Normal 9 7" xfId="42455" xr:uid="{ECF3E9D3-6D77-44A0-A203-A901229316C4}"/>
    <cellStyle name="Normal 9 7 2" xfId="42456" xr:uid="{DA62485C-C241-4A61-94D4-43B3772FE227}"/>
    <cellStyle name="Normal 9 7 3" xfId="42457" xr:uid="{5C711FA2-F3F9-47B1-AED1-05CE8B7069C4}"/>
    <cellStyle name="Normal 9 7 4" xfId="42458" xr:uid="{FC1BD0B3-488E-43E2-9EE3-D84845452CD1}"/>
    <cellStyle name="Normal 9 8" xfId="42459" xr:uid="{91B35193-51BD-4D08-81A4-581EF9D0124F}"/>
    <cellStyle name="Normal 9 8 2" xfId="42460" xr:uid="{E3D4230F-472B-4B84-9E60-9C71367A0B1F}"/>
    <cellStyle name="Normal 9 8 3" xfId="42461" xr:uid="{674DE0D5-432B-4A0E-B593-6A80A8E3F43A}"/>
    <cellStyle name="Normal 9 8 4" xfId="42462" xr:uid="{C14059E7-294A-45CD-9016-961F758E4564}"/>
    <cellStyle name="Normal 9 9" xfId="42463" xr:uid="{EC10E4B0-9DA5-4E0E-BD1F-6ED4FD565E6F}"/>
    <cellStyle name="Normal 9 9 2" xfId="42464" xr:uid="{85ADFD88-4448-4656-9470-2CCBF24AFA86}"/>
    <cellStyle name="Normal 9 9 3" xfId="42465" xr:uid="{FFBDC9B3-6A7B-43E5-AACF-CDCC5464E9F1}"/>
    <cellStyle name="Note 2" xfId="42466" xr:uid="{063F80D4-EF14-47A5-B073-AF9E9D434EAA}"/>
    <cellStyle name="Note 2 10" xfId="42467" xr:uid="{9A43D1CC-3268-44C1-B50A-4E8812E9B841}"/>
    <cellStyle name="Note 2 10 2" xfId="42468" xr:uid="{FBE7A8DB-EC00-4427-AF31-99A43685D5A1}"/>
    <cellStyle name="Note 2 10 3" xfId="42469" xr:uid="{92C992B8-DBE2-42EB-9A35-84B49D80060D}"/>
    <cellStyle name="Note 2 11" xfId="42470" xr:uid="{B84DC64C-6CEC-44E7-A3BA-3F3048E75083}"/>
    <cellStyle name="Note 2 12" xfId="42471" xr:uid="{6719F5CB-DF02-4166-B33A-7FB10FD5AF0D}"/>
    <cellStyle name="Note 2 12 2" xfId="42472" xr:uid="{14F3E447-9EB5-4118-AF48-DA702FD09377}"/>
    <cellStyle name="Note 2 13" xfId="42473" xr:uid="{C98676E2-8000-4084-9089-04D390A5C9B7}"/>
    <cellStyle name="Note 2 14" xfId="42474" xr:uid="{2F5CFEAC-857F-4FDB-BCAC-49E05791B708}"/>
    <cellStyle name="Note 2 2" xfId="42475" xr:uid="{58A43EB8-0F0C-47B2-9709-48230BAA26C9}"/>
    <cellStyle name="Note 2 2 10" xfId="42476" xr:uid="{BC7B1091-08BA-4232-B9C5-DB6266C6E244}"/>
    <cellStyle name="Note 2 2 11" xfId="42477" xr:uid="{1505D802-AD08-4230-8DCC-58175330B5B6}"/>
    <cellStyle name="Note 2 2 11 2" xfId="42478" xr:uid="{F5F178A9-6289-4A0C-B52F-E4AABFCFE5B1}"/>
    <cellStyle name="Note 2 2 12" xfId="42479" xr:uid="{ECEDE512-C6FD-4999-B210-D39F969A93FB}"/>
    <cellStyle name="Note 2 2 13" xfId="42480" xr:uid="{03FF5C0F-1D90-4015-9B9C-95B8127F4485}"/>
    <cellStyle name="Note 2 2 2" xfId="42481" xr:uid="{497453DC-3622-4E51-B2EE-B6EA4112D2D4}"/>
    <cellStyle name="Note 2 2 2 10" xfId="42482" xr:uid="{0DAF1B79-E4C6-47C6-BE00-00CE1631ECCC}"/>
    <cellStyle name="Note 2 2 2 10 2" xfId="42483" xr:uid="{CC7B571A-5947-45DC-BAEF-FDA1848F4D01}"/>
    <cellStyle name="Note 2 2 2 11" xfId="42484" xr:uid="{CB131269-4DA6-49AF-ABE3-F0A788F6B122}"/>
    <cellStyle name="Note 2 2 2 12" xfId="42485" xr:uid="{E85B4655-2EAB-48AB-870A-04063E74B675}"/>
    <cellStyle name="Note 2 2 2 2" xfId="42486" xr:uid="{2599AB12-41A2-4D78-817A-A9E7538F7DFC}"/>
    <cellStyle name="Note 2 2 2 2 10" xfId="42487" xr:uid="{48C0D148-533E-4931-890E-5DBA8F135ED0}"/>
    <cellStyle name="Note 2 2 2 2 11" xfId="42488" xr:uid="{EF0FAA45-C95D-43CE-8FFC-640820A2D97D}"/>
    <cellStyle name="Note 2 2 2 2 2" xfId="42489" xr:uid="{CB3CC02E-FF2B-4F00-9C6E-6B9698B77F33}"/>
    <cellStyle name="Note 2 2 2 2 2 2" xfId="42490" xr:uid="{44629A6D-C8E0-4A5C-A87F-F16A2996210E}"/>
    <cellStyle name="Note 2 2 2 2 2 2 2" xfId="42491" xr:uid="{9DC510E8-9C5B-43B2-9B02-A203D31EE548}"/>
    <cellStyle name="Note 2 2 2 2 2 2 2 2" xfId="42492" xr:uid="{009FA0DE-6A89-400F-974F-534729FEB4C7}"/>
    <cellStyle name="Note 2 2 2 2 2 2 2 3" xfId="42493" xr:uid="{D2BFE2A6-595B-47FF-88D6-72A99C308282}"/>
    <cellStyle name="Note 2 2 2 2 2 2 2 4" xfId="42494" xr:uid="{27E4F9E2-1641-4C66-9E18-3B20DBED0830}"/>
    <cellStyle name="Note 2 2 2 2 2 2 3" xfId="42495" xr:uid="{D7F5AC36-EF2E-40CE-91EC-A5C12AF77B0E}"/>
    <cellStyle name="Note 2 2 2 2 2 2 3 2" xfId="42496" xr:uid="{3D3706DC-1AA3-48D1-9B75-60AE20DAD40B}"/>
    <cellStyle name="Note 2 2 2 2 2 2 3 3" xfId="42497" xr:uid="{8A69DB04-617D-46D8-A0BD-ADC321F4CF74}"/>
    <cellStyle name="Note 2 2 2 2 2 2 3 4" xfId="42498" xr:uid="{4F220D3B-7B03-4DC1-BB1B-416513CCCDAF}"/>
    <cellStyle name="Note 2 2 2 2 2 2 4" xfId="42499" xr:uid="{65579D25-01EB-42AE-B43A-00C002B4936B}"/>
    <cellStyle name="Note 2 2 2 2 2 2 4 2" xfId="42500" xr:uid="{0963FAF6-1EC8-45E9-94ED-808C170AC8C9}"/>
    <cellStyle name="Note 2 2 2 2 2 2 4 3" xfId="42501" xr:uid="{66733F03-F214-4199-870B-F9161CDF7576}"/>
    <cellStyle name="Note 2 2 2 2 2 2 4 4" xfId="42502" xr:uid="{47350152-5AF7-4348-82D2-FF54E7DB1F9E}"/>
    <cellStyle name="Note 2 2 2 2 2 2 5" xfId="42503" xr:uid="{EE81318E-9A22-4EE6-BF89-5EEBB7AE95FD}"/>
    <cellStyle name="Note 2 2 2 2 2 2 6" xfId="42504" xr:uid="{B9273C31-4120-4F6A-BE5C-7D44B47DCB45}"/>
    <cellStyle name="Note 2 2 2 2 2 2 7" xfId="42505" xr:uid="{C2E701AA-8DCA-4F7A-B509-647B17B3E658}"/>
    <cellStyle name="Note 2 2 2 2 2 3" xfId="42506" xr:uid="{1FDCF315-73C2-420D-A7E1-0D86CF0B1EB2}"/>
    <cellStyle name="Note 2 2 2 2 2 3 2" xfId="42507" xr:uid="{735469C7-F928-4BE0-A2C0-72769F41250B}"/>
    <cellStyle name="Note 2 2 2 2 2 3 3" xfId="42508" xr:uid="{C879B841-B3A5-4999-8C02-3954C4F2B0C1}"/>
    <cellStyle name="Note 2 2 2 2 2 3 4" xfId="42509" xr:uid="{2F64B2CD-5B92-4BD6-94C2-93A76C96562D}"/>
    <cellStyle name="Note 2 2 2 2 2 4" xfId="42510" xr:uid="{8CAAAB3D-1804-48F9-9839-D8B30B7EAFDD}"/>
    <cellStyle name="Note 2 2 2 2 2 4 2" xfId="42511" xr:uid="{46F2EE72-9F6F-4108-8923-606F59B2C12F}"/>
    <cellStyle name="Note 2 2 2 2 2 4 3" xfId="42512" xr:uid="{4E8A521E-98FD-46F3-A666-D254E06383E5}"/>
    <cellStyle name="Note 2 2 2 2 2 4 4" xfId="42513" xr:uid="{613E4EDF-D7F3-46E3-95F2-8FFE0BF777ED}"/>
    <cellStyle name="Note 2 2 2 2 2 5" xfId="42514" xr:uid="{CD3CA9CC-DBF2-4025-B31B-27E6A63F71B9}"/>
    <cellStyle name="Note 2 2 2 2 2 5 2" xfId="42515" xr:uid="{02089FB6-B11A-4F1F-9F4F-22084B7C32A6}"/>
    <cellStyle name="Note 2 2 2 2 2 5 3" xfId="42516" xr:uid="{C04A43FD-CF08-4293-B9FA-CBCF76BE8223}"/>
    <cellStyle name="Note 2 2 2 2 2 5 4" xfId="42517" xr:uid="{CB9DD56A-6C4D-45F0-982F-43FEE2A25CA8}"/>
    <cellStyle name="Note 2 2 2 2 2 6" xfId="42518" xr:uid="{C25506E7-2025-4471-BE03-9834679EA44E}"/>
    <cellStyle name="Note 2 2 2 2 2 7" xfId="42519" xr:uid="{9F08C023-9233-4B1B-9473-1DD1021A1BD7}"/>
    <cellStyle name="Note 2 2 2 2 2 8" xfId="42520" xr:uid="{07303150-E3BD-4E1D-B7BE-54AE834E54F8}"/>
    <cellStyle name="Note 2 2 2 2 3" xfId="42521" xr:uid="{64E89D71-0CF3-4BA9-8980-40DFBB09C02A}"/>
    <cellStyle name="Note 2 2 2 2 3 2" xfId="42522" xr:uid="{E27A96FE-5EC2-4F58-ACE2-D92CA40C6A15}"/>
    <cellStyle name="Note 2 2 2 2 3 2 2" xfId="42523" xr:uid="{C4D67B47-C6EE-40C3-B24E-80BC875726F3}"/>
    <cellStyle name="Note 2 2 2 2 3 2 3" xfId="42524" xr:uid="{93BEE031-14D0-4C19-BB65-10B8F97335AC}"/>
    <cellStyle name="Note 2 2 2 2 3 2 4" xfId="42525" xr:uid="{2F2AEE5F-23E1-483F-AF6B-4D1C6FBDCC80}"/>
    <cellStyle name="Note 2 2 2 2 3 3" xfId="42526" xr:uid="{E0C0AE5A-A5F8-411E-AB2B-B63D5F7F4CE0}"/>
    <cellStyle name="Note 2 2 2 2 3 3 2" xfId="42527" xr:uid="{E99E399C-DF3C-4C7F-BBEA-C308CF36AF65}"/>
    <cellStyle name="Note 2 2 2 2 3 3 3" xfId="42528" xr:uid="{E9A0BEC2-D145-4616-B7F4-357718E68CF7}"/>
    <cellStyle name="Note 2 2 2 2 3 3 4" xfId="42529" xr:uid="{118F4DF3-08AC-4BE4-BB2A-CEAF53E9545D}"/>
    <cellStyle name="Note 2 2 2 2 3 4" xfId="42530" xr:uid="{06D40B9B-922A-4955-B7C6-808E69053C5F}"/>
    <cellStyle name="Note 2 2 2 2 3 4 2" xfId="42531" xr:uid="{56A58745-26D3-456E-93CC-9BB7F2A9F86F}"/>
    <cellStyle name="Note 2 2 2 2 3 4 3" xfId="42532" xr:uid="{61383E6D-50EB-4032-AEBA-E3D42C350269}"/>
    <cellStyle name="Note 2 2 2 2 3 4 4" xfId="42533" xr:uid="{AD571FD1-3220-4EA2-AE5A-B8FF529F8E29}"/>
    <cellStyle name="Note 2 2 2 2 3 5" xfId="42534" xr:uid="{21675B11-8F50-40A8-A7B4-EBA8F67D148A}"/>
    <cellStyle name="Note 2 2 2 2 3 6" xfId="42535" xr:uid="{3782A743-EFF6-4303-8C1E-4DA8BC87E63A}"/>
    <cellStyle name="Note 2 2 2 2 3 7" xfId="42536" xr:uid="{AC4D287D-2925-4B1A-8FE3-41A49928ED5F}"/>
    <cellStyle name="Note 2 2 2 2 4" xfId="42537" xr:uid="{855117D6-63D6-4B56-9FE2-4587CE47F60A}"/>
    <cellStyle name="Note 2 2 2 2 4 2" xfId="42538" xr:uid="{A3318C86-522E-47AF-90A0-2B73A5C5CBB9}"/>
    <cellStyle name="Note 2 2 2 2 4 2 2" xfId="42539" xr:uid="{701EBCFB-C580-4EB8-8D6F-951C2B11875A}"/>
    <cellStyle name="Note 2 2 2 2 4 2 3" xfId="42540" xr:uid="{B5A7EF31-828B-4CFB-8671-3165D49D9301}"/>
    <cellStyle name="Note 2 2 2 2 4 2 4" xfId="42541" xr:uid="{BE84925A-0B66-4A94-8F04-748F12D2EFB1}"/>
    <cellStyle name="Note 2 2 2 2 4 3" xfId="42542" xr:uid="{81CFFE8F-EE94-4EFE-A4D7-9A551C618165}"/>
    <cellStyle name="Note 2 2 2 2 4 3 2" xfId="42543" xr:uid="{BA037196-3A59-49E6-942E-E668E099ECBB}"/>
    <cellStyle name="Note 2 2 2 2 4 4" xfId="42544" xr:uid="{38D9A137-5DD9-4EF1-B047-4B0181909B87}"/>
    <cellStyle name="Note 2 2 2 2 4 5" xfId="42545" xr:uid="{40989115-62D7-4BEA-9D94-2BAEA27CFBD9}"/>
    <cellStyle name="Note 2 2 2 2 5" xfId="42546" xr:uid="{B2C52731-67CA-4585-ABA6-D39359185CD4}"/>
    <cellStyle name="Note 2 2 2 2 5 2" xfId="42547" xr:uid="{D4732799-746A-41D4-81A5-AFABCE815EC7}"/>
    <cellStyle name="Note 2 2 2 2 5 2 2" xfId="42548" xr:uid="{D29336F4-E171-41A5-AED9-2F62859069EA}"/>
    <cellStyle name="Note 2 2 2 2 5 2 3" xfId="42549" xr:uid="{3B16594A-4D48-4739-970F-19CFF8B4189E}"/>
    <cellStyle name="Note 2 2 2 2 5 2 4" xfId="42550" xr:uid="{5069BF9A-80FD-4BFA-B92F-32828008E101}"/>
    <cellStyle name="Note 2 2 2 2 5 3" xfId="42551" xr:uid="{6EFCA524-5CB6-4D16-8371-60421D1796FC}"/>
    <cellStyle name="Note 2 2 2 2 5 3 2" xfId="42552" xr:uid="{1FEAC0C9-DB7B-41FE-B6E6-B129D66C6794}"/>
    <cellStyle name="Note 2 2 2 2 5 4" xfId="42553" xr:uid="{B2FFFA1A-A46B-4B2B-B86B-EB262D27A106}"/>
    <cellStyle name="Note 2 2 2 2 5 5" xfId="42554" xr:uid="{7E183F3F-B189-4F2F-8C1B-910E0C7973EC}"/>
    <cellStyle name="Note 2 2 2 2 6" xfId="42555" xr:uid="{84B53225-EAAC-4CA3-B472-846A60FF99AE}"/>
    <cellStyle name="Note 2 2 2 2 6 2" xfId="42556" xr:uid="{CBDFC405-3870-4FC4-9785-23CDDD0F8DE0}"/>
    <cellStyle name="Note 2 2 2 2 6 3" xfId="42557" xr:uid="{9AA35474-2331-4774-9A65-18B93BD016A6}"/>
    <cellStyle name="Note 2 2 2 2 6 4" xfId="42558" xr:uid="{72443742-78ED-45F8-A7E8-60981098D02B}"/>
    <cellStyle name="Note 2 2 2 2 7" xfId="42559" xr:uid="{40177205-0204-44A0-BCB3-81B46A80B798}"/>
    <cellStyle name="Note 2 2 2 2 7 2" xfId="42560" xr:uid="{F654C5F4-D304-46D9-A718-AB7A23DA23A7}"/>
    <cellStyle name="Note 2 2 2 2 7 3" xfId="42561" xr:uid="{B4D67B29-82A0-4A8D-B6DF-66D839F709C8}"/>
    <cellStyle name="Note 2 2 2 2 8" xfId="42562" xr:uid="{95AC9962-4F7B-43A1-8F96-6FD4F0E0B173}"/>
    <cellStyle name="Note 2 2 2 2 9" xfId="42563" xr:uid="{0EE0F875-C297-4AF0-A2C2-EB0F2E962F47}"/>
    <cellStyle name="Note 2 2 2 2 9 2" xfId="42564" xr:uid="{7EBB3CE5-626A-4B1F-AD2C-019D38F482F3}"/>
    <cellStyle name="Note 2 2 2 3" xfId="42565" xr:uid="{18497AC8-3B66-4F7A-9BC4-B6E5ADDDEBF5}"/>
    <cellStyle name="Note 2 2 2 3 2" xfId="42566" xr:uid="{1F4D5E32-B907-463C-9EFC-9A6D4AF9BC52}"/>
    <cellStyle name="Note 2 2 2 3 2 2" xfId="42567" xr:uid="{76F0B326-53FF-4814-A1A4-B9EBC76BF9E3}"/>
    <cellStyle name="Note 2 2 2 3 2 2 2" xfId="42568" xr:uid="{74680570-D6F9-4EEB-86C2-8C87E9AB6057}"/>
    <cellStyle name="Note 2 2 2 3 2 2 3" xfId="42569" xr:uid="{EA9B0C7F-49FC-4853-A142-C0F61901EE08}"/>
    <cellStyle name="Note 2 2 2 3 2 2 4" xfId="42570" xr:uid="{8D9CB66E-CC93-4A71-9CA4-46696268300F}"/>
    <cellStyle name="Note 2 2 2 3 2 3" xfId="42571" xr:uid="{99542E6B-9AC2-4F39-8EB9-15729013B825}"/>
    <cellStyle name="Note 2 2 2 3 2 3 2" xfId="42572" xr:uid="{4BB42EE2-1314-47D3-9B29-BBBE3DF79BB9}"/>
    <cellStyle name="Note 2 2 2 3 2 3 3" xfId="42573" xr:uid="{472BE097-1837-4F7D-8091-DFD24AE26F21}"/>
    <cellStyle name="Note 2 2 2 3 2 3 4" xfId="42574" xr:uid="{92494B34-BBB1-482D-9D9A-32F44D59F2C3}"/>
    <cellStyle name="Note 2 2 2 3 2 4" xfId="42575" xr:uid="{741A0DA3-E9E9-4FF8-9C93-DFA28D36F191}"/>
    <cellStyle name="Note 2 2 2 3 2 4 2" xfId="42576" xr:uid="{4DE0F496-3878-409B-9339-D1097F0D7B82}"/>
    <cellStyle name="Note 2 2 2 3 2 4 3" xfId="42577" xr:uid="{C0B56C61-7A62-4354-8DF9-808BD25D5CBB}"/>
    <cellStyle name="Note 2 2 2 3 2 4 4" xfId="42578" xr:uid="{34BC4CB4-987A-40FC-87B2-9B0BC803939D}"/>
    <cellStyle name="Note 2 2 2 3 2 5" xfId="42579" xr:uid="{4839C68F-924B-4E7F-83AF-7632B6479977}"/>
    <cellStyle name="Note 2 2 2 3 2 6" xfId="42580" xr:uid="{4BA4337F-1B62-41C8-BB87-96BDA101E5A3}"/>
    <cellStyle name="Note 2 2 2 3 2 7" xfId="42581" xr:uid="{0D4A8E38-AE87-431A-8D72-822E3D86CEF9}"/>
    <cellStyle name="Note 2 2 2 3 3" xfId="42582" xr:uid="{AD148C27-BDC0-490F-AE3D-6CADEB777234}"/>
    <cellStyle name="Note 2 2 2 3 3 2" xfId="42583" xr:uid="{CE153677-B801-470D-879E-E0283435F341}"/>
    <cellStyle name="Note 2 2 2 3 3 3" xfId="42584" xr:uid="{DCCF5E0D-1AA2-4252-842D-23D6148E3D47}"/>
    <cellStyle name="Note 2 2 2 3 3 4" xfId="42585" xr:uid="{223F55E8-98DE-46DC-8B18-A7FE9181D9B8}"/>
    <cellStyle name="Note 2 2 2 3 4" xfId="42586" xr:uid="{E8C564A6-4255-4614-8D53-8B39F7B29DD2}"/>
    <cellStyle name="Note 2 2 2 3 4 2" xfId="42587" xr:uid="{7B64812E-A377-4A39-BC72-4E9107F6071F}"/>
    <cellStyle name="Note 2 2 2 3 4 3" xfId="42588" xr:uid="{A474EB84-0992-4680-BE41-A315B016CAB6}"/>
    <cellStyle name="Note 2 2 2 3 4 4" xfId="42589" xr:uid="{3CDB23B2-A4A8-494F-AA93-9F7D7BDCC3F6}"/>
    <cellStyle name="Note 2 2 2 3 5" xfId="42590" xr:uid="{CBFB818C-5836-4B8F-BDC2-9FBCBCA1AF1C}"/>
    <cellStyle name="Note 2 2 2 3 5 2" xfId="42591" xr:uid="{B0FBC49A-1FA7-4467-8F09-8BA7BFAA72E1}"/>
    <cellStyle name="Note 2 2 2 3 5 3" xfId="42592" xr:uid="{17277E8C-5E1B-4309-B09C-24A448DE1BA3}"/>
    <cellStyle name="Note 2 2 2 3 5 4" xfId="42593" xr:uid="{67737B06-5CA7-4DF4-A08A-823A0BBB90F7}"/>
    <cellStyle name="Note 2 2 2 3 6" xfId="42594" xr:uid="{60D0A424-C3D0-4040-90B1-3FD2839CC3B1}"/>
    <cellStyle name="Note 2 2 2 3 7" xfId="42595" xr:uid="{7CFC88C6-3FBF-4653-8916-2E749EC28807}"/>
    <cellStyle name="Note 2 2 2 3 8" xfId="42596" xr:uid="{0C7A6949-B8BD-4E36-9685-3C9E8B4C63B8}"/>
    <cellStyle name="Note 2 2 2 4" xfId="42597" xr:uid="{12D3549D-E397-44DC-81C4-3168242CADF9}"/>
    <cellStyle name="Note 2 2 2 4 2" xfId="42598" xr:uid="{FF4A60BE-9EEB-488C-A7D3-1952F14821A0}"/>
    <cellStyle name="Note 2 2 2 4 2 2" xfId="42599" xr:uid="{1FE07075-8ADB-4A64-8FA3-35517E22E1CA}"/>
    <cellStyle name="Note 2 2 2 4 2 3" xfId="42600" xr:uid="{5C65520C-C2C1-4A80-BBAB-94EC53E23A63}"/>
    <cellStyle name="Note 2 2 2 4 2 4" xfId="42601" xr:uid="{4238E0BE-CCD4-4505-A620-34DD67391274}"/>
    <cellStyle name="Note 2 2 2 4 3" xfId="42602" xr:uid="{241CF785-1119-47BA-90C0-137A19226160}"/>
    <cellStyle name="Note 2 2 2 4 3 2" xfId="42603" xr:uid="{14D0B5D1-93A2-449C-B8C2-0919CE5DEA46}"/>
    <cellStyle name="Note 2 2 2 4 3 3" xfId="42604" xr:uid="{749869D9-9FB7-46FF-8EF9-E27C337845A5}"/>
    <cellStyle name="Note 2 2 2 4 3 4" xfId="42605" xr:uid="{4029F4E4-4C79-4731-9208-CAA511CCDB44}"/>
    <cellStyle name="Note 2 2 2 4 4" xfId="42606" xr:uid="{28F511DA-3418-4BA9-AA28-D21BE3D823C9}"/>
    <cellStyle name="Note 2 2 2 4 4 2" xfId="42607" xr:uid="{60371C9B-BCF1-411F-A0A3-CBBE7B5D51C1}"/>
    <cellStyle name="Note 2 2 2 4 4 3" xfId="42608" xr:uid="{34E9357F-E14F-45E4-9B2D-2648634EFD09}"/>
    <cellStyle name="Note 2 2 2 4 4 4" xfId="42609" xr:uid="{D9C7E581-8686-423E-AB45-C6741E9E5A99}"/>
    <cellStyle name="Note 2 2 2 4 5" xfId="42610" xr:uid="{8E8B1948-3D9C-4571-8B09-436E249EB5EA}"/>
    <cellStyle name="Note 2 2 2 4 6" xfId="42611" xr:uid="{17745EB7-37E1-41BA-8A65-4AE83B5B5949}"/>
    <cellStyle name="Note 2 2 2 4 7" xfId="42612" xr:uid="{BF2AFA4B-0D0C-4CFD-9814-1010FDBA0333}"/>
    <cellStyle name="Note 2 2 2 5" xfId="42613" xr:uid="{6CAD559F-B063-426A-A067-D8C67158F15F}"/>
    <cellStyle name="Note 2 2 2 5 2" xfId="42614" xr:uid="{5E168113-F720-4D0F-8DE4-78487A3CE4B2}"/>
    <cellStyle name="Note 2 2 2 5 2 2" xfId="42615" xr:uid="{AF77DD86-B8A8-40F9-B40F-C96A6557BF91}"/>
    <cellStyle name="Note 2 2 2 5 2 3" xfId="42616" xr:uid="{6898B6E1-D154-46BF-BE2A-659922233070}"/>
    <cellStyle name="Note 2 2 2 5 2 4" xfId="42617" xr:uid="{B23048A5-5058-470A-B079-3AAFEC12DBCC}"/>
    <cellStyle name="Note 2 2 2 5 3" xfId="42618" xr:uid="{81DC03E5-2C46-48B7-A6CE-FE5C54C3A303}"/>
    <cellStyle name="Note 2 2 2 5 3 2" xfId="42619" xr:uid="{4F5056DD-7EEE-4291-915C-B928559F582E}"/>
    <cellStyle name="Note 2 2 2 5 4" xfId="42620" xr:uid="{31BD4A75-97FB-4E1A-84BB-C6C8EDC78C96}"/>
    <cellStyle name="Note 2 2 2 5 5" xfId="42621" xr:uid="{63280483-4DD1-40DE-8ECD-44D4C13C2921}"/>
    <cellStyle name="Note 2 2 2 6" xfId="42622" xr:uid="{634569F4-B15A-4266-A2C3-E0B96C329430}"/>
    <cellStyle name="Note 2 2 2 6 2" xfId="42623" xr:uid="{C2CEF90E-8745-4BDB-9D63-BD94E59E5960}"/>
    <cellStyle name="Note 2 2 2 6 2 2" xfId="42624" xr:uid="{9BB885E1-3C69-4143-B0AA-5B59F70DE32F}"/>
    <cellStyle name="Note 2 2 2 6 2 3" xfId="42625" xr:uid="{5D6D8C4D-01DD-4BCA-ABA1-50C64E107ADA}"/>
    <cellStyle name="Note 2 2 2 6 2 4" xfId="42626" xr:uid="{308EFD13-F5CF-4B53-AC91-666F5E6FFA89}"/>
    <cellStyle name="Note 2 2 2 6 3" xfId="42627" xr:uid="{8D4B5BC3-B52E-4036-9695-133048DBD0E5}"/>
    <cellStyle name="Note 2 2 2 6 3 2" xfId="42628" xr:uid="{60D19DF2-6132-4C45-ACA3-4C05B8781ADA}"/>
    <cellStyle name="Note 2 2 2 6 4" xfId="42629" xr:uid="{E84BC39B-3B66-4A58-B92C-C39DCEA126F6}"/>
    <cellStyle name="Note 2 2 2 6 5" xfId="42630" xr:uid="{8A3CCAAC-BDE9-4D9B-8BAD-05A3E2734284}"/>
    <cellStyle name="Note 2 2 2 7" xfId="42631" xr:uid="{0D818FDD-4F39-4C45-A064-A4C349A619AE}"/>
    <cellStyle name="Note 2 2 2 7 2" xfId="42632" xr:uid="{B333D094-792E-43BE-AB9A-1444ADE0E1DF}"/>
    <cellStyle name="Note 2 2 2 7 3" xfId="42633" xr:uid="{996B8A20-5EE7-480C-A512-83F166604CCC}"/>
    <cellStyle name="Note 2 2 2 7 4" xfId="42634" xr:uid="{EB5F24AB-BC28-4B44-9F34-B120336ADF1B}"/>
    <cellStyle name="Note 2 2 2 8" xfId="42635" xr:uid="{2E11D5EC-F12F-49EE-9B3C-FA8D695D75FB}"/>
    <cellStyle name="Note 2 2 2 8 2" xfId="42636" xr:uid="{EFFF68AB-3529-4BE2-81F1-2C699F75F266}"/>
    <cellStyle name="Note 2 2 2 8 3" xfId="42637" xr:uid="{66274C0B-5E2A-48C9-9482-8B353D97C256}"/>
    <cellStyle name="Note 2 2 2 9" xfId="42638" xr:uid="{E0A612B5-C7BB-4AD9-A0F1-2FF1A9E4FC52}"/>
    <cellStyle name="Note 2 2 3" xfId="42639" xr:uid="{6834C865-93A4-42E6-AA3A-34021D6C65DD}"/>
    <cellStyle name="Note 2 2 3 10" xfId="42640" xr:uid="{11FF4D90-45BB-4C43-B9B9-753FFD02FB0C}"/>
    <cellStyle name="Note 2 2 3 11" xfId="42641" xr:uid="{5B95E84D-66D5-4873-B74D-48789BB989D8}"/>
    <cellStyle name="Note 2 2 3 2" xfId="42642" xr:uid="{7285A000-36C2-488B-9AFF-AF1AF2FBA829}"/>
    <cellStyle name="Note 2 2 3 2 2" xfId="42643" xr:uid="{509A3704-64AE-493C-B7D2-588C8F404838}"/>
    <cellStyle name="Note 2 2 3 2 2 2" xfId="42644" xr:uid="{CFB967FA-6537-4BAB-97A2-D14D531F4197}"/>
    <cellStyle name="Note 2 2 3 2 2 2 2" xfId="42645" xr:uid="{F0ED1CC6-00A6-4B0D-BAA2-DACA0BE524C4}"/>
    <cellStyle name="Note 2 2 3 2 2 2 3" xfId="42646" xr:uid="{384C382F-5A5C-4DAF-9723-872615F9DFE3}"/>
    <cellStyle name="Note 2 2 3 2 2 2 4" xfId="42647" xr:uid="{2203143D-15AB-4FE9-A338-BBC9B9B67AA4}"/>
    <cellStyle name="Note 2 2 3 2 2 3" xfId="42648" xr:uid="{D818A84A-0AAC-48C0-88E1-618062EB4DCC}"/>
    <cellStyle name="Note 2 2 3 2 2 3 2" xfId="42649" xr:uid="{7B2263F4-89CF-41F6-85C5-53FB7F5B9E68}"/>
    <cellStyle name="Note 2 2 3 2 2 3 3" xfId="42650" xr:uid="{8001673C-FDFD-4400-9F30-FBB0A443AE5D}"/>
    <cellStyle name="Note 2 2 3 2 2 3 4" xfId="42651" xr:uid="{9C8D0865-0EED-4FDB-9413-50BE6A480259}"/>
    <cellStyle name="Note 2 2 3 2 2 4" xfId="42652" xr:uid="{F9F77428-965E-49DE-8CFB-0C20CBC92871}"/>
    <cellStyle name="Note 2 2 3 2 2 4 2" xfId="42653" xr:uid="{81F8FD2C-B55B-420D-8D8C-B0EBF818F09D}"/>
    <cellStyle name="Note 2 2 3 2 2 4 3" xfId="42654" xr:uid="{5779F425-5F4B-48D2-9CFB-D78CEBEF0C91}"/>
    <cellStyle name="Note 2 2 3 2 2 4 4" xfId="42655" xr:uid="{7BAA4DDA-4E10-4D55-978A-A0BC597A8416}"/>
    <cellStyle name="Note 2 2 3 2 2 5" xfId="42656" xr:uid="{0E2CCCD0-0FBB-4886-8CC3-EE2BF66FC2E2}"/>
    <cellStyle name="Note 2 2 3 2 2 6" xfId="42657" xr:uid="{4242675E-C2DC-4EDB-9A80-F1B03E68E708}"/>
    <cellStyle name="Note 2 2 3 2 2 7" xfId="42658" xr:uid="{7F6BCB1A-31C6-4D63-B937-14678ACBA497}"/>
    <cellStyle name="Note 2 2 3 2 3" xfId="42659" xr:uid="{4C9E6109-EB50-4CFD-B9DC-8205EF51FD60}"/>
    <cellStyle name="Note 2 2 3 2 3 2" xfId="42660" xr:uid="{E2862C1A-0C47-47DA-BE54-FBC65FF52B06}"/>
    <cellStyle name="Note 2 2 3 2 3 3" xfId="42661" xr:uid="{FC6B72B1-566A-4312-A6D1-4737BD8AB504}"/>
    <cellStyle name="Note 2 2 3 2 3 4" xfId="42662" xr:uid="{A3518817-F4E3-4296-B569-E6692829DF9E}"/>
    <cellStyle name="Note 2 2 3 2 4" xfId="42663" xr:uid="{E2163BF6-643D-4A5B-B6A0-E5C4657F908A}"/>
    <cellStyle name="Note 2 2 3 2 4 2" xfId="42664" xr:uid="{D72E2005-BAEC-43D7-9190-76D36CD97D13}"/>
    <cellStyle name="Note 2 2 3 2 4 3" xfId="42665" xr:uid="{A2AE6285-1D51-4AD9-8C96-9F7A70C6A788}"/>
    <cellStyle name="Note 2 2 3 2 4 4" xfId="42666" xr:uid="{A597DAC1-BBD0-4031-8A1F-2D17956F2F80}"/>
    <cellStyle name="Note 2 2 3 2 5" xfId="42667" xr:uid="{8455FFA1-5D34-48A5-8F67-5F1FD13F3FF8}"/>
    <cellStyle name="Note 2 2 3 2 5 2" xfId="42668" xr:uid="{949FEABD-485F-41D1-A532-8B5EECB4B6C9}"/>
    <cellStyle name="Note 2 2 3 2 5 3" xfId="42669" xr:uid="{9A21E56D-08FA-456D-9F0B-D6D6E10744F6}"/>
    <cellStyle name="Note 2 2 3 2 5 4" xfId="42670" xr:uid="{F71CBA46-8012-4527-9911-11241E4A5D9C}"/>
    <cellStyle name="Note 2 2 3 2 6" xfId="42671" xr:uid="{81BDB527-1FAA-442A-B0AD-BB48FD17B175}"/>
    <cellStyle name="Note 2 2 3 2 7" xfId="42672" xr:uid="{77F763D6-DA83-40FF-9027-DFE29936B680}"/>
    <cellStyle name="Note 2 2 3 2 8" xfId="42673" xr:uid="{56C10ADC-841F-457F-819D-B1057EDB785F}"/>
    <cellStyle name="Note 2 2 3 3" xfId="42674" xr:uid="{E20810DE-93C1-41CF-9C82-2719ADEFD63A}"/>
    <cellStyle name="Note 2 2 3 3 2" xfId="42675" xr:uid="{363FD73C-A671-4D31-A256-FF62A41A77D9}"/>
    <cellStyle name="Note 2 2 3 3 2 2" xfId="42676" xr:uid="{3560A943-97F1-4CA6-81B6-497F8A5D1198}"/>
    <cellStyle name="Note 2 2 3 3 2 3" xfId="42677" xr:uid="{2D18DAAE-0E1A-4073-87D8-4B4FF65C78F9}"/>
    <cellStyle name="Note 2 2 3 3 2 4" xfId="42678" xr:uid="{294B5CDE-325C-48B9-A122-9C3391DC7221}"/>
    <cellStyle name="Note 2 2 3 3 3" xfId="42679" xr:uid="{0A19DF9E-C118-423D-875A-2B7EE2992A2B}"/>
    <cellStyle name="Note 2 2 3 3 3 2" xfId="42680" xr:uid="{EC602B69-5CA5-484D-B60E-743D95F5F353}"/>
    <cellStyle name="Note 2 2 3 3 3 3" xfId="42681" xr:uid="{C9C257CF-B868-4D3F-B41E-7663DCDA337A}"/>
    <cellStyle name="Note 2 2 3 3 3 4" xfId="42682" xr:uid="{81CD5B1D-9757-4710-8B9F-CADCA1971857}"/>
    <cellStyle name="Note 2 2 3 3 4" xfId="42683" xr:uid="{A61C9FA6-C4C2-42F0-A141-7738311C4BE4}"/>
    <cellStyle name="Note 2 2 3 3 4 2" xfId="42684" xr:uid="{47F2801E-EAA4-4071-B98E-78166B80E4CF}"/>
    <cellStyle name="Note 2 2 3 3 4 3" xfId="42685" xr:uid="{0F071082-F6F3-4FB1-B6CB-600620AF8665}"/>
    <cellStyle name="Note 2 2 3 3 4 4" xfId="42686" xr:uid="{D9D7A2C4-F2AF-4676-8978-8A7B171E9604}"/>
    <cellStyle name="Note 2 2 3 3 5" xfId="42687" xr:uid="{A39ED005-87A1-402B-A0A2-BE5BE11B46AD}"/>
    <cellStyle name="Note 2 2 3 3 6" xfId="42688" xr:uid="{33611D6A-6E5E-4C38-835A-C785E1684E04}"/>
    <cellStyle name="Note 2 2 3 3 7" xfId="42689" xr:uid="{39CD4F15-34D9-4301-9ACB-028A570166B4}"/>
    <cellStyle name="Note 2 2 3 4" xfId="42690" xr:uid="{AD839E76-0234-4B38-9105-67E6468B9156}"/>
    <cellStyle name="Note 2 2 3 4 2" xfId="42691" xr:uid="{59B61393-1885-40B1-9221-46A0EC686AF0}"/>
    <cellStyle name="Note 2 2 3 4 2 2" xfId="42692" xr:uid="{3ACDB13A-49D8-4D6F-8FC3-82495D638B9E}"/>
    <cellStyle name="Note 2 2 3 4 2 3" xfId="42693" xr:uid="{A013869E-FABE-4E67-BA26-6CD8E96C1FBF}"/>
    <cellStyle name="Note 2 2 3 4 2 4" xfId="42694" xr:uid="{1F41E78D-C869-419A-B049-4CAF8C5E9749}"/>
    <cellStyle name="Note 2 2 3 4 3" xfId="42695" xr:uid="{B83A7AC5-FC1D-4A8D-9985-F0CBAECE49D1}"/>
    <cellStyle name="Note 2 2 3 4 3 2" xfId="42696" xr:uid="{C45FDA5A-120F-4903-A94D-7AE2238A7388}"/>
    <cellStyle name="Note 2 2 3 4 4" xfId="42697" xr:uid="{CE6CBEB4-32E4-40A1-A8AE-A71731F2936F}"/>
    <cellStyle name="Note 2 2 3 4 5" xfId="42698" xr:uid="{07A791E3-0A77-4E1B-B705-39FE19BC74A3}"/>
    <cellStyle name="Note 2 2 3 5" xfId="42699" xr:uid="{9025BFD1-F9AC-4DAF-97A2-3766C9004A2E}"/>
    <cellStyle name="Note 2 2 3 5 2" xfId="42700" xr:uid="{74AED315-E871-4470-B87F-080DC3D88CA5}"/>
    <cellStyle name="Note 2 2 3 5 2 2" xfId="42701" xr:uid="{6D9E360F-C6D7-4C78-932C-0940B292559F}"/>
    <cellStyle name="Note 2 2 3 5 2 3" xfId="42702" xr:uid="{F0D76E92-1767-47C7-A3F4-B110FE2BE150}"/>
    <cellStyle name="Note 2 2 3 5 2 4" xfId="42703" xr:uid="{3A59E9B7-D889-4F98-A185-02CF94C7964D}"/>
    <cellStyle name="Note 2 2 3 5 3" xfId="42704" xr:uid="{2E3A8F72-7D94-4C1B-9FC4-9C5F317C7921}"/>
    <cellStyle name="Note 2 2 3 5 3 2" xfId="42705" xr:uid="{6D9B270B-1088-4912-80F1-FE5B849BA6D5}"/>
    <cellStyle name="Note 2 2 3 5 4" xfId="42706" xr:uid="{8A5B757A-6C1C-44AF-830C-752706C915B5}"/>
    <cellStyle name="Note 2 2 3 5 5" xfId="42707" xr:uid="{D8295BF5-292F-4CF1-87B8-7A700EB1F929}"/>
    <cellStyle name="Note 2 2 3 6" xfId="42708" xr:uid="{5C48FC72-2A3A-4BC4-97A1-3856FA2EC08E}"/>
    <cellStyle name="Note 2 2 3 6 2" xfId="42709" xr:uid="{C49E9C86-E58C-44B0-B05D-05D8CA3C66AB}"/>
    <cellStyle name="Note 2 2 3 6 3" xfId="42710" xr:uid="{35A3C7E0-60CE-4810-83CA-C8B009BFF8D0}"/>
    <cellStyle name="Note 2 2 3 6 4" xfId="42711" xr:uid="{572F17D4-283F-4695-893C-AF9D9C5DA535}"/>
    <cellStyle name="Note 2 2 3 7" xfId="42712" xr:uid="{9B487655-B22F-4FA1-9024-858C61A00E79}"/>
    <cellStyle name="Note 2 2 3 7 2" xfId="42713" xr:uid="{9C872C6A-54E6-49CE-B145-5AD63936057C}"/>
    <cellStyle name="Note 2 2 3 7 3" xfId="42714" xr:uid="{6550AE21-86BA-487C-9CB5-9CCCA763FCA6}"/>
    <cellStyle name="Note 2 2 3 8" xfId="42715" xr:uid="{1148217B-1E9B-49E1-BD5B-7BEB48C70632}"/>
    <cellStyle name="Note 2 2 3 9" xfId="42716" xr:uid="{211EC931-CAA3-43F1-89E3-F6F66B0C7BB6}"/>
    <cellStyle name="Note 2 2 3 9 2" xfId="42717" xr:uid="{55EE93CD-2B87-462C-9DAD-AE7FC844AED1}"/>
    <cellStyle name="Note 2 2 4" xfId="42718" xr:uid="{2D620200-4C29-4F14-91A5-FDA85A39A7D5}"/>
    <cellStyle name="Note 2 2 4 2" xfId="42719" xr:uid="{DDC86391-B394-4288-81E0-278B44095282}"/>
    <cellStyle name="Note 2 2 4 2 2" xfId="42720" xr:uid="{63444306-3237-4718-8EDF-AE8BEDDCE187}"/>
    <cellStyle name="Note 2 2 4 2 2 2" xfId="42721" xr:uid="{584808D3-A415-4E3F-8F72-F110674ADD31}"/>
    <cellStyle name="Note 2 2 4 2 2 3" xfId="42722" xr:uid="{0C7E4C55-2ECD-4B35-8F68-0F4CD457F810}"/>
    <cellStyle name="Note 2 2 4 2 2 4" xfId="42723" xr:uid="{753B2ED2-80CC-4E78-87B7-05844C557C4F}"/>
    <cellStyle name="Note 2 2 4 2 3" xfId="42724" xr:uid="{D43F1676-344A-4A78-9365-94D28A61A07B}"/>
    <cellStyle name="Note 2 2 4 2 3 2" xfId="42725" xr:uid="{BD881E96-872B-4228-8278-0ABE2EEB5C2E}"/>
    <cellStyle name="Note 2 2 4 2 3 3" xfId="42726" xr:uid="{AFB0C71F-E8DB-4F20-85F7-D1A0EB98D082}"/>
    <cellStyle name="Note 2 2 4 2 3 4" xfId="42727" xr:uid="{9A0F660F-A0BB-4005-A0D6-F1E7EE84AC8F}"/>
    <cellStyle name="Note 2 2 4 2 4" xfId="42728" xr:uid="{A2B8FBC8-BBC9-483A-AFE8-015DA0CF227F}"/>
    <cellStyle name="Note 2 2 4 2 4 2" xfId="42729" xr:uid="{43174AF9-30FA-48A1-82BA-6EA29B9A3C1E}"/>
    <cellStyle name="Note 2 2 4 2 4 3" xfId="42730" xr:uid="{0A07B269-6937-4393-838D-A144E8A301D1}"/>
    <cellStyle name="Note 2 2 4 2 4 4" xfId="42731" xr:uid="{D8990951-4A26-4C7E-9F3E-40EEDCBC7959}"/>
    <cellStyle name="Note 2 2 4 2 5" xfId="42732" xr:uid="{7BF57C34-0EB4-4AAF-AFCC-9B0CEEC29A41}"/>
    <cellStyle name="Note 2 2 4 2 6" xfId="42733" xr:uid="{0372BA5E-6AD6-4E49-968B-B847709B0119}"/>
    <cellStyle name="Note 2 2 4 2 7" xfId="42734" xr:uid="{54FA17E3-FF94-414A-B25C-F9D0B8B2C787}"/>
    <cellStyle name="Note 2 2 4 3" xfId="42735" xr:uid="{7933E801-7364-4484-98DC-034EC08B2257}"/>
    <cellStyle name="Note 2 2 4 3 2" xfId="42736" xr:uid="{66F174B8-9215-42E0-AD61-A5392668AC7C}"/>
    <cellStyle name="Note 2 2 4 3 3" xfId="42737" xr:uid="{F3AE2ED7-DDA0-4ED9-93DD-492668C605FF}"/>
    <cellStyle name="Note 2 2 4 3 4" xfId="42738" xr:uid="{0094EE5B-7363-485E-81C8-622AA17FB6A0}"/>
    <cellStyle name="Note 2 2 4 4" xfId="42739" xr:uid="{C57C9489-220D-4DC9-AD01-B70F65C86D67}"/>
    <cellStyle name="Note 2 2 4 4 2" xfId="42740" xr:uid="{B4633F06-D390-4AA9-BCF1-48922E4343CB}"/>
    <cellStyle name="Note 2 2 4 4 3" xfId="42741" xr:uid="{EB450380-E55C-4509-9B3F-EF213455FC94}"/>
    <cellStyle name="Note 2 2 4 4 4" xfId="42742" xr:uid="{04D12295-A6A8-45FF-BE64-36E5CC12DEF2}"/>
    <cellStyle name="Note 2 2 4 5" xfId="42743" xr:uid="{DE551FC7-01B5-41C0-A66D-9D55997F49AF}"/>
    <cellStyle name="Note 2 2 4 6" xfId="42744" xr:uid="{3794D9B6-3C4A-4B9E-B9E8-871E71B6A7EE}"/>
    <cellStyle name="Note 2 2 4 7" xfId="42745" xr:uid="{D0E6C06B-82F4-4D64-9A4C-8FA41BB24120}"/>
    <cellStyle name="Note 2 2 5" xfId="42746" xr:uid="{0636C3BD-D8FF-46BC-BEC3-E953F321A974}"/>
    <cellStyle name="Note 2 2 5 2" xfId="42747" xr:uid="{C255A533-4C87-48C4-BF75-41015AD9AE1D}"/>
    <cellStyle name="Note 2 2 5 2 2" xfId="42748" xr:uid="{E68FF72E-3564-432B-BA26-AD275986701A}"/>
    <cellStyle name="Note 2 2 5 2 3" xfId="42749" xr:uid="{9951AC01-05B1-46CA-9B23-00EA23D16A20}"/>
    <cellStyle name="Note 2 2 5 2 4" xfId="42750" xr:uid="{02DB3ED4-F79B-4E2E-9C0D-03AB933E4C8D}"/>
    <cellStyle name="Note 2 2 5 3" xfId="42751" xr:uid="{109B90A8-FD57-4BE9-908A-781AE5BA52D0}"/>
    <cellStyle name="Note 2 2 5 3 2" xfId="42752" xr:uid="{EF8C47D3-1858-421E-A5A5-A7A46254E3BA}"/>
    <cellStyle name="Note 2 2 5 3 3" xfId="42753" xr:uid="{19CBCCCF-ABBC-4A96-BCBA-16248309F693}"/>
    <cellStyle name="Note 2 2 5 3 4" xfId="42754" xr:uid="{9E36FA1C-356E-43DE-86F4-AC4D38C72F04}"/>
    <cellStyle name="Note 2 2 5 4" xfId="42755" xr:uid="{D0FDD144-91CD-4FA3-B94B-8AE58A3C0E23}"/>
    <cellStyle name="Note 2 2 5 4 2" xfId="42756" xr:uid="{E48FFDFB-1CD9-475B-B097-1A958A1E022E}"/>
    <cellStyle name="Note 2 2 5 4 3" xfId="42757" xr:uid="{E46CB3C6-37B3-4D9F-8B85-06E0FEE7646B}"/>
    <cellStyle name="Note 2 2 5 4 4" xfId="42758" xr:uid="{4874F445-D456-4860-961E-1310775C5936}"/>
    <cellStyle name="Note 2 2 5 5" xfId="42759" xr:uid="{7E0CADCC-7738-4981-B988-4A13E4B4EE3C}"/>
    <cellStyle name="Note 2 2 5 6" xfId="42760" xr:uid="{ECE2B2DE-CC5A-437A-87DE-FB260A2FE84E}"/>
    <cellStyle name="Note 2 2 5 7" xfId="42761" xr:uid="{E2940054-38EF-4739-A341-3F910304A98E}"/>
    <cellStyle name="Note 2 2 6" xfId="42762" xr:uid="{CDD36A6B-E5E1-4395-AC36-FAC3BA8D0FAC}"/>
    <cellStyle name="Note 2 2 6 2" xfId="42763" xr:uid="{D46D1B3C-ADE8-47AD-B88C-A4B37DA04169}"/>
    <cellStyle name="Note 2 2 6 2 2" xfId="42764" xr:uid="{A7CB3F41-3FC3-4011-A7F3-FF615DBC5AD2}"/>
    <cellStyle name="Note 2 2 6 2 3" xfId="42765" xr:uid="{BD6EAB74-B869-49A4-9345-AA4B855F0A4F}"/>
    <cellStyle name="Note 2 2 6 2 4" xfId="42766" xr:uid="{214BCF81-AE31-4F88-9351-519E42A9F7B2}"/>
    <cellStyle name="Note 2 2 6 3" xfId="42767" xr:uid="{0FA0DD81-E86E-4DF0-BC96-B36AA8ED1EC0}"/>
    <cellStyle name="Note 2 2 6 3 2" xfId="42768" xr:uid="{0F412888-4EC1-4370-9F55-A2F7523E8350}"/>
    <cellStyle name="Note 2 2 6 4" xfId="42769" xr:uid="{6A227E63-3385-4DE1-B9D4-7913AA1B7DE4}"/>
    <cellStyle name="Note 2 2 6 5" xfId="42770" xr:uid="{0462D9F1-EDEF-4BAB-877D-33421EA62DA0}"/>
    <cellStyle name="Note 2 2 7" xfId="42771" xr:uid="{1A439A3E-F7A8-494F-847C-6DBBA38C7B24}"/>
    <cellStyle name="Note 2 2 7 2" xfId="42772" xr:uid="{2598E0FF-7ED5-4A24-9C69-C9D29E308F35}"/>
    <cellStyle name="Note 2 2 7 2 2" xfId="42773" xr:uid="{BD7447B9-DEC4-43FA-ABDA-CD65FEA74DE0}"/>
    <cellStyle name="Note 2 2 7 2 3" xfId="42774" xr:uid="{F1B3D6E9-5D9A-4227-BA20-6EAE3C52BC96}"/>
    <cellStyle name="Note 2 2 7 2 4" xfId="42775" xr:uid="{30FD050A-2255-477E-BE01-D644C0D2CE63}"/>
    <cellStyle name="Note 2 2 7 3" xfId="42776" xr:uid="{A1521FCA-A706-4743-A45F-DBE5F8C38AD6}"/>
    <cellStyle name="Note 2 2 7 3 2" xfId="42777" xr:uid="{914F88A5-C092-476E-898A-D65C86B6D2E0}"/>
    <cellStyle name="Note 2 2 7 4" xfId="42778" xr:uid="{51EC2B92-149C-4537-B983-A762BE20C798}"/>
    <cellStyle name="Note 2 2 7 5" xfId="42779" xr:uid="{A7026449-9424-47E9-AA13-C4998F86256F}"/>
    <cellStyle name="Note 2 2 8" xfId="42780" xr:uid="{7DF08DC9-B18B-4A3C-99DD-10E8D6C9A8D3}"/>
    <cellStyle name="Note 2 2 8 2" xfId="42781" xr:uid="{B1B154D0-A98A-4AB4-A403-8986BE1B5F17}"/>
    <cellStyle name="Note 2 2 8 3" xfId="42782" xr:uid="{9D2A2466-7491-400B-89C7-B6677E5040F2}"/>
    <cellStyle name="Note 2 2 8 4" xfId="42783" xr:uid="{096456B6-A4A6-462C-96CD-E472EE7D083C}"/>
    <cellStyle name="Note 2 2 9" xfId="42784" xr:uid="{9B69C52C-B07D-4FFE-B71F-A12FB933CBD7}"/>
    <cellStyle name="Note 2 2 9 2" xfId="42785" xr:uid="{194C07B5-F0AF-4C9C-ADEF-A4C3EA358F81}"/>
    <cellStyle name="Note 2 2 9 3" xfId="42786" xr:uid="{FE19F0E5-655D-4A4C-AEF5-364FE17F0C78}"/>
    <cellStyle name="Note 2 3" xfId="42787" xr:uid="{0145464A-ABCF-4333-8A6A-225A4E3BB93D}"/>
    <cellStyle name="Note 2 3 2" xfId="42788" xr:uid="{C813C9D8-5BFB-459E-9992-DB4DAA30F105}"/>
    <cellStyle name="Note 2 3 2 10" xfId="42789" xr:uid="{068193FA-0DBD-4C25-BB02-EEB8B7AB6B44}"/>
    <cellStyle name="Note 2 3 2 11" xfId="42790" xr:uid="{FD0B2CF2-1EF2-44CB-9A10-7928B169E2BA}"/>
    <cellStyle name="Note 2 3 2 2" xfId="42791" xr:uid="{F9198528-F05B-410C-A1D1-B61D01C50410}"/>
    <cellStyle name="Note 2 3 2 2 2" xfId="42792" xr:uid="{A2E281E4-D9A3-43C1-82F8-7EA9CF8E0344}"/>
    <cellStyle name="Note 2 3 2 2 2 2" xfId="42793" xr:uid="{523C3CFA-E73B-45C2-9706-D64114645261}"/>
    <cellStyle name="Note 2 3 2 2 2 2 2" xfId="42794" xr:uid="{5668692B-1DFC-4712-AA61-DADA66FF4DF3}"/>
    <cellStyle name="Note 2 3 2 2 2 2 3" xfId="42795" xr:uid="{B388434D-51A3-4370-A2A1-3E0AAA4AA516}"/>
    <cellStyle name="Note 2 3 2 2 2 2 4" xfId="42796" xr:uid="{45F74CB8-AAEC-45F2-992B-1063C0A09A9A}"/>
    <cellStyle name="Note 2 3 2 2 2 3" xfId="42797" xr:uid="{961F7C5F-EDCA-43BC-A02D-AE8695DEA629}"/>
    <cellStyle name="Note 2 3 2 2 2 3 2" xfId="42798" xr:uid="{70365D60-C3C8-49F0-9D33-F13D432A6D3F}"/>
    <cellStyle name="Note 2 3 2 2 2 3 3" xfId="42799" xr:uid="{67F5BC3C-4247-4B23-ACC2-831A71C5B5A5}"/>
    <cellStyle name="Note 2 3 2 2 2 3 4" xfId="42800" xr:uid="{2AB4E076-CD9A-48B7-BDF3-6535E7CFB86A}"/>
    <cellStyle name="Note 2 3 2 2 2 4" xfId="42801" xr:uid="{7D7EC938-E234-4EA0-962B-05A529123103}"/>
    <cellStyle name="Note 2 3 2 2 2 4 2" xfId="42802" xr:uid="{4E6D0152-3545-408C-84EB-CA3CDEF57330}"/>
    <cellStyle name="Note 2 3 2 2 2 4 3" xfId="42803" xr:uid="{F4B0FEB0-A447-4966-9C11-8197183F0BC8}"/>
    <cellStyle name="Note 2 3 2 2 2 4 4" xfId="42804" xr:uid="{26DE0D59-56BA-4DD4-94E4-36BD2CA256D0}"/>
    <cellStyle name="Note 2 3 2 2 2 5" xfId="42805" xr:uid="{D8FA4E9C-CDD9-4F1E-BAA3-F2C586211B12}"/>
    <cellStyle name="Note 2 3 2 2 2 6" xfId="42806" xr:uid="{EC13BBFD-5535-48B3-956C-CE78E74E6646}"/>
    <cellStyle name="Note 2 3 2 2 2 7" xfId="42807" xr:uid="{0D76D301-AFFA-4E61-A349-9D216D5F43AC}"/>
    <cellStyle name="Note 2 3 2 2 3" xfId="42808" xr:uid="{407B8F6A-CE9F-44DB-B342-94547DDEE3A5}"/>
    <cellStyle name="Note 2 3 2 2 3 2" xfId="42809" xr:uid="{0FE49D27-F2FB-45FE-B648-1889592EBDA1}"/>
    <cellStyle name="Note 2 3 2 2 3 3" xfId="42810" xr:uid="{0807F0FC-6DD3-4F27-B9DC-76D6C86BDD70}"/>
    <cellStyle name="Note 2 3 2 2 3 4" xfId="42811" xr:uid="{E0E0E5F9-6058-47B4-A017-C40973D65ECD}"/>
    <cellStyle name="Note 2 3 2 2 4" xfId="42812" xr:uid="{53F8854B-2D06-44E8-B89F-DA56965D8C1B}"/>
    <cellStyle name="Note 2 3 2 2 4 2" xfId="42813" xr:uid="{5C2AA49F-E56F-4BBF-9A6A-BC57D01A847B}"/>
    <cellStyle name="Note 2 3 2 2 4 3" xfId="42814" xr:uid="{1C6F0545-EF4E-41E1-B078-35A9BB145510}"/>
    <cellStyle name="Note 2 3 2 2 4 4" xfId="42815" xr:uid="{1249B921-8995-4E1C-9628-3DA88359DD39}"/>
    <cellStyle name="Note 2 3 2 2 5" xfId="42816" xr:uid="{1BD7D02A-484F-4C8A-8CCA-471DE5501393}"/>
    <cellStyle name="Note 2 3 2 2 5 2" xfId="42817" xr:uid="{3E11CD29-657F-4824-8966-8F7ED7367B9F}"/>
    <cellStyle name="Note 2 3 2 2 5 3" xfId="42818" xr:uid="{875540DE-BAE1-4627-9EF3-30356DD0C20F}"/>
    <cellStyle name="Note 2 3 2 2 5 4" xfId="42819" xr:uid="{B83488BF-4D31-4EA4-8F28-1AD72D3C2DFA}"/>
    <cellStyle name="Note 2 3 2 2 6" xfId="42820" xr:uid="{4349400F-B85C-425E-8F74-C67574BF8760}"/>
    <cellStyle name="Note 2 3 2 2 7" xfId="42821" xr:uid="{C37102BE-5B2C-4771-A0D8-87373A45F1B4}"/>
    <cellStyle name="Note 2 3 2 2 8" xfId="42822" xr:uid="{D4CA20C4-AE57-4B5B-9EDF-C8A3CEB669A2}"/>
    <cellStyle name="Note 2 3 2 3" xfId="42823" xr:uid="{E6C590D9-5A7F-4F6C-B923-2737D1E35405}"/>
    <cellStyle name="Note 2 3 2 3 2" xfId="42824" xr:uid="{BCA244F7-47E5-47D5-8B38-E2592C45A31E}"/>
    <cellStyle name="Note 2 3 2 3 2 2" xfId="42825" xr:uid="{3C9CF394-BEBF-41B1-96A9-3B5E3FD6D6C9}"/>
    <cellStyle name="Note 2 3 2 3 2 3" xfId="42826" xr:uid="{30C15964-D5E3-4590-ACB0-E10CAF8612CA}"/>
    <cellStyle name="Note 2 3 2 3 2 4" xfId="42827" xr:uid="{F9BCA9E4-6935-40E5-B8D6-8D0F4CAF5894}"/>
    <cellStyle name="Note 2 3 2 3 3" xfId="42828" xr:uid="{61F5FB8A-4EB9-45F8-BD12-C690250B3443}"/>
    <cellStyle name="Note 2 3 2 3 3 2" xfId="42829" xr:uid="{69C99ADB-348C-45B5-AE06-F789F0C9669D}"/>
    <cellStyle name="Note 2 3 2 3 3 3" xfId="42830" xr:uid="{3965D167-1420-4C91-B3F8-23EB9453C8E5}"/>
    <cellStyle name="Note 2 3 2 3 3 4" xfId="42831" xr:uid="{07D6846C-D8EE-47ED-B660-4AD6C5CF44E9}"/>
    <cellStyle name="Note 2 3 2 3 4" xfId="42832" xr:uid="{ED0968A6-C8E9-41CB-BB8E-468A9A623F06}"/>
    <cellStyle name="Note 2 3 2 3 4 2" xfId="42833" xr:uid="{CA30BC62-6DD5-4ADB-9908-B0BD59DD3CDA}"/>
    <cellStyle name="Note 2 3 2 3 4 3" xfId="42834" xr:uid="{F9FBDB1A-A06F-48D2-9417-DDCEE51EA901}"/>
    <cellStyle name="Note 2 3 2 3 4 4" xfId="42835" xr:uid="{D364DF2F-A2F8-434A-AD26-EEFF7B1EFC5B}"/>
    <cellStyle name="Note 2 3 2 3 5" xfId="42836" xr:uid="{7C076DE2-0CC6-451F-A887-ADFA3389F060}"/>
    <cellStyle name="Note 2 3 2 3 6" xfId="42837" xr:uid="{076C2589-66FE-41F9-9ED3-3BD6FCE26E14}"/>
    <cellStyle name="Note 2 3 2 3 7" xfId="42838" xr:uid="{836F512C-B088-40E6-A1CE-B41B80BC61EB}"/>
    <cellStyle name="Note 2 3 2 4" xfId="42839" xr:uid="{A17BD134-1E89-47CE-B7C6-A484531C0A52}"/>
    <cellStyle name="Note 2 3 2 4 2" xfId="42840" xr:uid="{D81196E0-5D41-4BB3-8E17-CF442453C2A2}"/>
    <cellStyle name="Note 2 3 2 4 2 2" xfId="42841" xr:uid="{BA9CB89A-ED7E-4B97-AEA5-64800D695038}"/>
    <cellStyle name="Note 2 3 2 4 2 3" xfId="42842" xr:uid="{1E39BB4A-53D6-46CC-BE8C-7591201F3027}"/>
    <cellStyle name="Note 2 3 2 4 2 4" xfId="42843" xr:uid="{9B0B8DBF-3540-4F3A-8A42-B5275FD6AF38}"/>
    <cellStyle name="Note 2 3 2 4 3" xfId="42844" xr:uid="{26020037-B2BA-4D2E-A0B2-61057A1BEB32}"/>
    <cellStyle name="Note 2 3 2 4 3 2" xfId="42845" xr:uid="{57F6C141-A806-4CEA-8714-C7C65FD47A4E}"/>
    <cellStyle name="Note 2 3 2 4 4" xfId="42846" xr:uid="{EB25E42F-B414-4AC4-AB94-69511EA37194}"/>
    <cellStyle name="Note 2 3 2 4 5" xfId="42847" xr:uid="{664F5684-E064-413C-A336-EF179313AECA}"/>
    <cellStyle name="Note 2 3 2 5" xfId="42848" xr:uid="{B9749967-4576-4A5A-8C74-606A406A8715}"/>
    <cellStyle name="Note 2 3 2 5 2" xfId="42849" xr:uid="{95BA533A-50EC-4219-A0B4-770D0AC197A2}"/>
    <cellStyle name="Note 2 3 2 5 2 2" xfId="42850" xr:uid="{60D41B09-AFC0-45B0-8A09-1B303BB50106}"/>
    <cellStyle name="Note 2 3 2 5 2 3" xfId="42851" xr:uid="{315E67EB-AC5D-4296-A003-8A85EB6DCE60}"/>
    <cellStyle name="Note 2 3 2 5 2 4" xfId="42852" xr:uid="{CB4F5E39-197B-437C-B526-C92DC91A11AA}"/>
    <cellStyle name="Note 2 3 2 5 3" xfId="42853" xr:uid="{681FF3C3-47B5-45F7-8999-11D5069B690D}"/>
    <cellStyle name="Note 2 3 2 5 3 2" xfId="42854" xr:uid="{C3EBE3F5-18FB-410A-8280-60E39737EA07}"/>
    <cellStyle name="Note 2 3 2 5 4" xfId="42855" xr:uid="{5CA318DE-3EC1-4463-B02C-554AFA1D62B6}"/>
    <cellStyle name="Note 2 3 2 5 5" xfId="42856" xr:uid="{C62E7303-B283-4C2D-AAD5-121E0A47FAD7}"/>
    <cellStyle name="Note 2 3 2 6" xfId="42857" xr:uid="{ABAA6CBB-5618-46C0-9E43-20839D201088}"/>
    <cellStyle name="Note 2 3 2 6 2" xfId="42858" xr:uid="{88899DCF-318E-4ED6-AC16-2DA8F3B11AE8}"/>
    <cellStyle name="Note 2 3 2 6 3" xfId="42859" xr:uid="{6DF00395-4609-40A2-94F3-66A79BD5BE02}"/>
    <cellStyle name="Note 2 3 2 6 4" xfId="42860" xr:uid="{ABBA9DBC-B08B-4F65-96DD-6FC7807375C2}"/>
    <cellStyle name="Note 2 3 2 7" xfId="42861" xr:uid="{78566BB4-6D32-4EA5-98E6-68B7CFD803BF}"/>
    <cellStyle name="Note 2 3 2 7 2" xfId="42862" xr:uid="{1D581FBA-58BC-452D-809C-BDE551963F47}"/>
    <cellStyle name="Note 2 3 2 7 3" xfId="42863" xr:uid="{AAB0E0CA-F086-4053-B4AB-B8383028ADB0}"/>
    <cellStyle name="Note 2 3 2 8" xfId="42864" xr:uid="{ADFC9003-B223-4418-9A24-2145F366BEB3}"/>
    <cellStyle name="Note 2 3 2 9" xfId="42865" xr:uid="{CB834FF6-B987-4BF4-824D-922E89D78D11}"/>
    <cellStyle name="Note 2 3 2 9 2" xfId="42866" xr:uid="{0DDEF557-CDE1-43CA-8BE3-88BF9B2640B3}"/>
    <cellStyle name="Note 2 3 3" xfId="42867" xr:uid="{7B5AA294-883C-4F74-8C30-CF852349B86C}"/>
    <cellStyle name="Note 2 3 3 10" xfId="42868" xr:uid="{3C923304-5964-479A-91B2-7AAFE838D8B8}"/>
    <cellStyle name="Note 2 3 3 2" xfId="42869" xr:uid="{237110BD-D662-4815-AFF3-3FADAD37C5B9}"/>
    <cellStyle name="Note 2 3 3 2 2" xfId="42870" xr:uid="{820BEDCB-77F3-48EB-9BF3-0622DEE41DA0}"/>
    <cellStyle name="Note 2 3 3 2 2 2" xfId="42871" xr:uid="{2CFD3EB5-303E-4204-BF91-5D6778187455}"/>
    <cellStyle name="Note 2 3 3 2 2 3" xfId="42872" xr:uid="{5E7F9D7B-C478-4BD5-8AFF-ED3601B67922}"/>
    <cellStyle name="Note 2 3 3 2 2 4" xfId="42873" xr:uid="{76CD8A30-0692-4EED-8BBE-E2CE66844B70}"/>
    <cellStyle name="Note 2 3 3 2 3" xfId="42874" xr:uid="{8204DF7F-736B-469D-B87F-3A3AD6883B52}"/>
    <cellStyle name="Note 2 3 3 2 3 2" xfId="42875" xr:uid="{74B9A929-B20C-492C-9EBC-91E723DAAD21}"/>
    <cellStyle name="Note 2 3 3 2 3 3" xfId="42876" xr:uid="{39DA5823-6D4F-4846-B407-10D1BD52690A}"/>
    <cellStyle name="Note 2 3 3 2 3 4" xfId="42877" xr:uid="{224339C9-5DBC-470B-B06D-D38D9463D0C8}"/>
    <cellStyle name="Note 2 3 3 2 4" xfId="42878" xr:uid="{344C0D3D-6A0F-46FE-B7F9-6EA3D636636B}"/>
    <cellStyle name="Note 2 3 3 2 4 2" xfId="42879" xr:uid="{9DE33A28-B0DF-4BC7-B55D-4C5FA3CF944F}"/>
    <cellStyle name="Note 2 3 3 2 4 3" xfId="42880" xr:uid="{CFF7E9A4-9ABF-4DB9-8F79-9B345C52BB45}"/>
    <cellStyle name="Note 2 3 3 2 4 4" xfId="42881" xr:uid="{E1856F5D-10D4-426B-9764-679CF39E8BF0}"/>
    <cellStyle name="Note 2 3 3 2 5" xfId="42882" xr:uid="{521B89B4-AB0C-48B8-826B-DABBCF5ACFDC}"/>
    <cellStyle name="Note 2 3 3 2 6" xfId="42883" xr:uid="{720DD81B-8109-4677-B5B3-6C96DEFCACE2}"/>
    <cellStyle name="Note 2 3 3 2 7" xfId="42884" xr:uid="{3EA89C77-FE46-47AA-80AC-F089552CCD07}"/>
    <cellStyle name="Note 2 3 3 3" xfId="42885" xr:uid="{D37DFC5B-D8FE-4CB2-9766-325A5993E2F7}"/>
    <cellStyle name="Note 2 3 3 3 2" xfId="42886" xr:uid="{C3AD5A2D-3706-49F9-9E00-268E89B9AABA}"/>
    <cellStyle name="Note 2 3 3 3 2 2" xfId="42887" xr:uid="{74B9690C-5810-404F-8F3E-9691D8A7D3E3}"/>
    <cellStyle name="Note 2 3 3 3 2 3" xfId="42888" xr:uid="{30FAEA19-CFEA-4C99-A9E1-878D3BC68344}"/>
    <cellStyle name="Note 2 3 3 3 2 4" xfId="42889" xr:uid="{DE3DEF98-5A80-4F16-AF83-13BFE10A7808}"/>
    <cellStyle name="Note 2 3 3 3 3" xfId="42890" xr:uid="{6D416C38-F4E0-4812-922A-BB682624EC6C}"/>
    <cellStyle name="Note 2 3 3 3 3 2" xfId="42891" xr:uid="{BD4D4E59-4B25-41E0-B5E1-10AB02A92A55}"/>
    <cellStyle name="Note 2 3 3 3 4" xfId="42892" xr:uid="{336B40A2-7F0C-4651-94BA-EFE9253A1736}"/>
    <cellStyle name="Note 2 3 3 3 5" xfId="42893" xr:uid="{3848CC40-5C94-4F4C-8EBE-67A5068BE906}"/>
    <cellStyle name="Note 2 3 3 4" xfId="42894" xr:uid="{51F84DDD-E9FF-4BB8-A5BB-46FCF49DA3DC}"/>
    <cellStyle name="Note 2 3 3 4 2" xfId="42895" xr:uid="{1A543B84-E70C-4E86-8A4C-9FB15D922BE8}"/>
    <cellStyle name="Note 2 3 3 4 2 2" xfId="42896" xr:uid="{54997470-B85F-467F-A4C8-406D055AA2F6}"/>
    <cellStyle name="Note 2 3 3 4 2 3" xfId="42897" xr:uid="{A09CDFE9-86DB-4FC6-8CBF-6171EF083241}"/>
    <cellStyle name="Note 2 3 3 4 2 4" xfId="42898" xr:uid="{E6D48FD7-8206-45CE-A1A1-CE478866C9A6}"/>
    <cellStyle name="Note 2 3 3 4 3" xfId="42899" xr:uid="{64CDB6B3-3A1A-4A42-9D79-CC8FC2963C1B}"/>
    <cellStyle name="Note 2 3 3 4 3 2" xfId="42900" xr:uid="{07BB8E3F-ACBA-49D7-BE5D-581138664539}"/>
    <cellStyle name="Note 2 3 3 4 4" xfId="42901" xr:uid="{1EC0FCDD-8C94-4A88-A328-FB1BE5169C94}"/>
    <cellStyle name="Note 2 3 3 4 5" xfId="42902" xr:uid="{4DC06773-82BB-4720-92E3-CB1BB9D5CEFE}"/>
    <cellStyle name="Note 2 3 3 5" xfId="42903" xr:uid="{7D9E5F83-308B-42CF-A76D-5E97EDA6C518}"/>
    <cellStyle name="Note 2 3 3 5 2" xfId="42904" xr:uid="{572CFB0B-8B60-4755-8C1D-75566183AF8A}"/>
    <cellStyle name="Note 2 3 3 5 3" xfId="42905" xr:uid="{08429145-0468-4F55-9D49-6551CA9D4DDF}"/>
    <cellStyle name="Note 2 3 3 5 4" xfId="42906" xr:uid="{DC56A20B-A2E3-4735-B346-EB39E9C995F1}"/>
    <cellStyle name="Note 2 3 3 6" xfId="42907" xr:uid="{FE727169-B57B-48D7-A545-0E997143FAD3}"/>
    <cellStyle name="Note 2 3 3 6 2" xfId="42908" xr:uid="{9E300412-1B70-451A-93BD-42E2D667C3F8}"/>
    <cellStyle name="Note 2 3 3 6 3" xfId="42909" xr:uid="{E5A34084-8DA6-4A0B-9D77-1DFE11CEFAA1}"/>
    <cellStyle name="Note 2 3 3 7" xfId="42910" xr:uid="{67B46302-E423-41A1-A6DB-BA43192457FC}"/>
    <cellStyle name="Note 2 3 3 8" xfId="42911" xr:uid="{0157C7F1-24FF-45A0-90C7-D9759A9EF0A8}"/>
    <cellStyle name="Note 2 3 3 8 2" xfId="42912" xr:uid="{354B2B76-B06C-4C22-8313-E9B4F0D42D68}"/>
    <cellStyle name="Note 2 3 3 9" xfId="42913" xr:uid="{DDBB1EB7-4CDD-4405-AC6F-A2D82A562A12}"/>
    <cellStyle name="Note 2 3 4" xfId="42914" xr:uid="{87E283D1-EB9A-4D8F-BFF0-0A4E63A2AD6F}"/>
    <cellStyle name="Note 2 3 4 2" xfId="42915" xr:uid="{F35D9CA4-AFD9-4990-B70F-FF9D4D819773}"/>
    <cellStyle name="Note 2 3 4 2 2" xfId="42916" xr:uid="{5957EAEA-05A9-43D0-BF39-F20597CBEAB6}"/>
    <cellStyle name="Note 2 3 4 2 3" xfId="42917" xr:uid="{DE2D391A-83B6-403D-A6B9-23247642E09C}"/>
    <cellStyle name="Note 2 3 4 2 4" xfId="42918" xr:uid="{B67527E0-F6F6-47DE-B018-3EFD93ED9267}"/>
    <cellStyle name="Note 2 3 4 3" xfId="42919" xr:uid="{66B35915-98DA-4DF1-A780-15470D2E25EA}"/>
    <cellStyle name="Note 2 3 4 3 2" xfId="42920" xr:uid="{34B54331-30E5-4193-B543-C67E9393CB1F}"/>
    <cellStyle name="Note 2 3 4 3 3" xfId="42921" xr:uid="{A452B4D5-D372-4E49-B254-7AA4DCF3928B}"/>
    <cellStyle name="Note 2 3 4 3 4" xfId="42922" xr:uid="{60703D97-6FD3-4277-A8D2-79F10A5C3966}"/>
    <cellStyle name="Note 2 3 4 4" xfId="42923" xr:uid="{FDE37830-4795-4595-97DF-9325E23AF266}"/>
    <cellStyle name="Note 2 3 4 4 2" xfId="42924" xr:uid="{054FC2AF-B050-463E-929C-17811B341047}"/>
    <cellStyle name="Note 2 3 4 4 3" xfId="42925" xr:uid="{1408B71F-FC8E-4F92-95C0-6B343FABBAF3}"/>
    <cellStyle name="Note 2 3 4 4 4" xfId="42926" xr:uid="{52C33B3F-71FA-46ED-A0CF-E437CF09563E}"/>
    <cellStyle name="Note 2 3 4 5" xfId="42927" xr:uid="{55D82AE3-B89E-43AA-A524-5D90436A4ACF}"/>
    <cellStyle name="Note 2 3 4 6" xfId="42928" xr:uid="{0DABBF7F-3F7C-4808-A96E-7687D152073F}"/>
    <cellStyle name="Note 2 3 4 7" xfId="42929" xr:uid="{939E0A4B-3378-43D5-9244-A6A9D34A4FA0}"/>
    <cellStyle name="Note 2 3 5" xfId="42930" xr:uid="{5A0EDFDB-D2C7-47F0-96F0-21FE4133A92D}"/>
    <cellStyle name="Note 2 3 5 2" xfId="42931" xr:uid="{E57ECB3C-2087-4577-82B9-AE5D02E6A028}"/>
    <cellStyle name="Note 2 3 5 3" xfId="42932" xr:uid="{C0E8B3B9-4F49-4E53-8430-F8A2691BE749}"/>
    <cellStyle name="Note 2 3 6" xfId="42933" xr:uid="{28587D06-E8B1-4D7A-BAC1-EE32743961FD}"/>
    <cellStyle name="Note 2 4" xfId="42934" xr:uid="{C295AB17-7ED7-49E1-BF1B-5BF20B2B6F56}"/>
    <cellStyle name="Note 2 4 10" xfId="42935" xr:uid="{D636E9DF-C7F1-4CBC-8AD9-9F73B445A603}"/>
    <cellStyle name="Note 2 4 11" xfId="42936" xr:uid="{1F8B8469-8DC0-44FC-A6AD-C7A0C37CD3AE}"/>
    <cellStyle name="Note 2 4 2" xfId="42937" xr:uid="{A3A08D97-5C30-4C9F-ADF5-88A2E02A406B}"/>
    <cellStyle name="Note 2 4 2 2" xfId="42938" xr:uid="{3B80F651-F076-4C47-8B83-7BA975DCA58A}"/>
    <cellStyle name="Note 2 4 2 2 2" xfId="42939" xr:uid="{462838EB-A715-42C6-9371-1A6D81B87526}"/>
    <cellStyle name="Note 2 4 2 2 2 2" xfId="42940" xr:uid="{8106AB07-78CE-4D9C-A9F6-200766F2A03E}"/>
    <cellStyle name="Note 2 4 2 2 2 3" xfId="42941" xr:uid="{00DD0150-96AF-43C0-8CDF-3553A8768796}"/>
    <cellStyle name="Note 2 4 2 2 2 4" xfId="42942" xr:uid="{263B0BF9-3978-42D7-8B39-6C1A6A0EED8A}"/>
    <cellStyle name="Note 2 4 2 2 3" xfId="42943" xr:uid="{4DC16883-8483-4FE8-A194-E08650E185B4}"/>
    <cellStyle name="Note 2 4 2 2 3 2" xfId="42944" xr:uid="{66D0CE70-6E98-4135-AE5B-097461F0BCC4}"/>
    <cellStyle name="Note 2 4 2 2 3 3" xfId="42945" xr:uid="{07984CD2-2032-4F4C-BF08-059ECD615663}"/>
    <cellStyle name="Note 2 4 2 2 3 4" xfId="42946" xr:uid="{7FEFCB31-449F-4796-85B7-5CCDE940B7C1}"/>
    <cellStyle name="Note 2 4 2 2 4" xfId="42947" xr:uid="{DACCF06E-056E-4FBE-806B-E13E0A5F3E26}"/>
    <cellStyle name="Note 2 4 2 2 4 2" xfId="42948" xr:uid="{461CA86B-CA6A-40F3-BDB5-783C53CA023D}"/>
    <cellStyle name="Note 2 4 2 2 4 3" xfId="42949" xr:uid="{47F85A31-2776-46C0-8B16-1FDE10689509}"/>
    <cellStyle name="Note 2 4 2 2 4 4" xfId="42950" xr:uid="{98D8616E-58F8-4A7F-983A-E2A211325FF7}"/>
    <cellStyle name="Note 2 4 2 2 5" xfId="42951" xr:uid="{54D5F08B-0CEE-472F-977E-89A24D4C0F5D}"/>
    <cellStyle name="Note 2 4 2 2 6" xfId="42952" xr:uid="{52C5D2C4-C85B-471C-AB1C-5BE1257BED9A}"/>
    <cellStyle name="Note 2 4 2 2 7" xfId="42953" xr:uid="{1A05665C-C994-4ADB-BC0F-E71BD194DA74}"/>
    <cellStyle name="Note 2 4 2 3" xfId="42954" xr:uid="{2958C80C-0E34-47CE-A6C9-CFB64AB722EA}"/>
    <cellStyle name="Note 2 4 2 3 2" xfId="42955" xr:uid="{243C058B-441E-4FF4-B2F3-0C768DD9DAE4}"/>
    <cellStyle name="Note 2 4 2 3 3" xfId="42956" xr:uid="{73307C93-F0A1-4849-B4C0-3CB9B30D36DF}"/>
    <cellStyle name="Note 2 4 2 3 4" xfId="42957" xr:uid="{542CBF57-2794-4108-82C4-7D4DD45B97B8}"/>
    <cellStyle name="Note 2 4 2 4" xfId="42958" xr:uid="{7FA3E603-A5BA-431F-A642-A5B3B581DF4A}"/>
    <cellStyle name="Note 2 4 2 4 2" xfId="42959" xr:uid="{44923789-B36C-4DB7-A450-F47719029B8D}"/>
    <cellStyle name="Note 2 4 2 4 3" xfId="42960" xr:uid="{72613648-5469-4838-B75E-4B11F29BCB9E}"/>
    <cellStyle name="Note 2 4 2 4 4" xfId="42961" xr:uid="{BC7DEA26-E5DF-4FAE-B0E8-B36D7467540E}"/>
    <cellStyle name="Note 2 4 2 5" xfId="42962" xr:uid="{42D1AA07-C3F3-4B86-B3F2-85B943F0B5CD}"/>
    <cellStyle name="Note 2 4 2 5 2" xfId="42963" xr:uid="{CFD71525-DF01-4C58-B20F-C2EBB74E9741}"/>
    <cellStyle name="Note 2 4 2 5 3" xfId="42964" xr:uid="{202926B3-17EB-427A-B255-69E7C2710B66}"/>
    <cellStyle name="Note 2 4 2 5 4" xfId="42965" xr:uid="{210E7957-87EE-46DA-AFCC-EF3B85DEF6BB}"/>
    <cellStyle name="Note 2 4 2 6" xfId="42966" xr:uid="{B4CEACE4-1BCA-4C4C-89FA-9266E626A08E}"/>
    <cellStyle name="Note 2 4 2 7" xfId="42967" xr:uid="{878DF960-7DCA-4C7E-8C8C-FC8C0579B508}"/>
    <cellStyle name="Note 2 4 2 8" xfId="42968" xr:uid="{A27BAC7B-B9E1-4B6E-BE59-E9F92D77E2A5}"/>
    <cellStyle name="Note 2 4 3" xfId="42969" xr:uid="{9C5791A9-C1E9-4A02-B8B3-029CF2872D56}"/>
    <cellStyle name="Note 2 4 3 2" xfId="42970" xr:uid="{5FC97B36-5CE6-4659-9069-BA3320CA5CB0}"/>
    <cellStyle name="Note 2 4 3 2 2" xfId="42971" xr:uid="{5B22B372-5889-451C-832F-7AB4DEB0F48D}"/>
    <cellStyle name="Note 2 4 3 2 3" xfId="42972" xr:uid="{5083A41F-7083-40B4-AC42-A85F669FE018}"/>
    <cellStyle name="Note 2 4 3 2 4" xfId="42973" xr:uid="{1ABB6761-5D1D-4C87-B885-1A1FAD159515}"/>
    <cellStyle name="Note 2 4 3 3" xfId="42974" xr:uid="{8FBADBA6-DE49-4547-9A2F-975A1A16AC10}"/>
    <cellStyle name="Note 2 4 3 3 2" xfId="42975" xr:uid="{2AE1BB5F-0672-4D9E-BE89-0434DBA0862A}"/>
    <cellStyle name="Note 2 4 3 3 3" xfId="42976" xr:uid="{48B883A3-8CCE-4D30-A340-2B12D38173F5}"/>
    <cellStyle name="Note 2 4 3 3 4" xfId="42977" xr:uid="{7DED1930-D769-428A-832C-7E541B52E0B4}"/>
    <cellStyle name="Note 2 4 3 4" xfId="42978" xr:uid="{6A43AEDE-D39E-43A9-9924-B8D4FB267D32}"/>
    <cellStyle name="Note 2 4 3 4 2" xfId="42979" xr:uid="{F7CD67EA-5951-4564-9472-4CF656CE1DD6}"/>
    <cellStyle name="Note 2 4 3 4 3" xfId="42980" xr:uid="{3ACC4BE8-E111-4C43-8CB2-BF1CDE2155B7}"/>
    <cellStyle name="Note 2 4 3 4 4" xfId="42981" xr:uid="{F1FA4A05-86AC-45B9-B211-23B78D9BBC5A}"/>
    <cellStyle name="Note 2 4 3 5" xfId="42982" xr:uid="{3A4D1144-E26B-47F6-83FC-AA066285FDF1}"/>
    <cellStyle name="Note 2 4 3 6" xfId="42983" xr:uid="{52CEC3F6-EEBB-438E-B1DC-8B2265B77A99}"/>
    <cellStyle name="Note 2 4 3 7" xfId="42984" xr:uid="{FD81FFEE-B27F-4577-B770-797C4760594A}"/>
    <cellStyle name="Note 2 4 4" xfId="42985" xr:uid="{9BFADC34-FBC8-429A-8BBA-D80A7E6FA96E}"/>
    <cellStyle name="Note 2 4 4 2" xfId="42986" xr:uid="{52127427-6803-4DD6-B9F4-2281DDD0C33E}"/>
    <cellStyle name="Note 2 4 4 2 2" xfId="42987" xr:uid="{C8EC8003-891F-43A5-A563-B86EB1F72123}"/>
    <cellStyle name="Note 2 4 4 2 3" xfId="42988" xr:uid="{6289C269-822A-4F59-8DFE-6B778D085CF8}"/>
    <cellStyle name="Note 2 4 4 2 4" xfId="42989" xr:uid="{8CA023FB-F699-4366-8FB5-EFAD91D1F0B4}"/>
    <cellStyle name="Note 2 4 4 3" xfId="42990" xr:uid="{6733C1F2-15A7-4E68-BD23-FE5F570F6BA5}"/>
    <cellStyle name="Note 2 4 4 3 2" xfId="42991" xr:uid="{F6972197-B16B-49FC-9D61-A36218B991B9}"/>
    <cellStyle name="Note 2 4 4 4" xfId="42992" xr:uid="{C516624F-D6BC-4343-9EDC-639D03F6B266}"/>
    <cellStyle name="Note 2 4 4 5" xfId="42993" xr:uid="{83866308-7CA2-4985-8108-3418390B7D1F}"/>
    <cellStyle name="Note 2 4 5" xfId="42994" xr:uid="{BCDD756B-88EA-40F3-9A9D-654852577985}"/>
    <cellStyle name="Note 2 4 5 2" xfId="42995" xr:uid="{E947A1F0-677F-46D2-B200-F2ECA1110F11}"/>
    <cellStyle name="Note 2 4 5 2 2" xfId="42996" xr:uid="{315FB753-84F8-4330-9B59-82B2A92D44DF}"/>
    <cellStyle name="Note 2 4 5 2 3" xfId="42997" xr:uid="{5E69BB62-2694-4E01-AE33-DE532AD61B12}"/>
    <cellStyle name="Note 2 4 5 2 4" xfId="42998" xr:uid="{D1E3F7ED-032A-4FCF-ABC6-E9AE65ADBA78}"/>
    <cellStyle name="Note 2 4 5 3" xfId="42999" xr:uid="{531CCBC1-FDAC-4526-95A2-CF60ADC3DD37}"/>
    <cellStyle name="Note 2 4 5 3 2" xfId="43000" xr:uid="{EC192A0C-F193-4F55-B7C5-0DF16A72B7D8}"/>
    <cellStyle name="Note 2 4 5 4" xfId="43001" xr:uid="{2B2B0778-FF92-4913-9EC8-099BF65F38BC}"/>
    <cellStyle name="Note 2 4 5 5" xfId="43002" xr:uid="{543D29AD-71C5-4B30-A524-2BE53470FE1E}"/>
    <cellStyle name="Note 2 4 6" xfId="43003" xr:uid="{114DBB48-CB59-4FD7-85DC-7EE9047A930D}"/>
    <cellStyle name="Note 2 4 6 2" xfId="43004" xr:uid="{AF051ED5-7BFF-430D-8763-14912894CEB8}"/>
    <cellStyle name="Note 2 4 6 3" xfId="43005" xr:uid="{A05514EA-2C76-4AAC-8080-46FA58310372}"/>
    <cellStyle name="Note 2 4 6 4" xfId="43006" xr:uid="{49B79023-52C1-4B4C-88F3-0F1F75C3E82B}"/>
    <cellStyle name="Note 2 4 7" xfId="43007" xr:uid="{4D1BFC16-B2A0-4909-83CE-26CA47D66306}"/>
    <cellStyle name="Note 2 4 7 2" xfId="43008" xr:uid="{294248C0-424E-4489-B4EE-32B6199238BD}"/>
    <cellStyle name="Note 2 4 7 3" xfId="43009" xr:uid="{6169760E-A06F-4E28-92E2-ABDABF552396}"/>
    <cellStyle name="Note 2 4 8" xfId="43010" xr:uid="{139549DE-B7CE-4224-95FF-83A9FFDB32BA}"/>
    <cellStyle name="Note 2 4 9" xfId="43011" xr:uid="{64F8CB04-6DE8-4F9D-82E8-3B905116E45E}"/>
    <cellStyle name="Note 2 4 9 2" xfId="43012" xr:uid="{42AD79B0-C91F-4FB6-92FE-AB6FD1ACF83D}"/>
    <cellStyle name="Note 2 5" xfId="43013" xr:uid="{7E896490-D9E2-4208-9E45-60156394D1A4}"/>
    <cellStyle name="Note 2 5 2" xfId="43014" xr:uid="{C0649BDC-7A92-4AED-B0DE-F0CFABDA457B}"/>
    <cellStyle name="Note 2 5 2 2" xfId="43015" xr:uid="{3AF1B0F7-169A-4C98-B14E-98BCE62A3E79}"/>
    <cellStyle name="Note 2 5 2 2 2" xfId="43016" xr:uid="{0BD9A329-9BD6-4B84-A1D8-561D9DDD9DA2}"/>
    <cellStyle name="Note 2 5 2 2 3" xfId="43017" xr:uid="{A729C005-4441-4A94-9FC8-24F4515C905B}"/>
    <cellStyle name="Note 2 5 2 2 4" xfId="43018" xr:uid="{473CE05B-7BC8-4B7E-90E1-9AD7C1CB006D}"/>
    <cellStyle name="Note 2 5 2 3" xfId="43019" xr:uid="{6535CC3F-CDD4-4056-B26F-613AC0A2EFF3}"/>
    <cellStyle name="Note 2 5 2 3 2" xfId="43020" xr:uid="{394F9888-671B-4A2A-A5D1-F187608D02F5}"/>
    <cellStyle name="Note 2 5 2 3 3" xfId="43021" xr:uid="{E439B174-7408-46F7-B206-0253409FE118}"/>
    <cellStyle name="Note 2 5 2 3 4" xfId="43022" xr:uid="{912F1576-B787-4FE4-9666-A4CF1CA31B3B}"/>
    <cellStyle name="Note 2 5 2 4" xfId="43023" xr:uid="{78265BC7-6439-4691-90ED-1070FACFE557}"/>
    <cellStyle name="Note 2 5 2 4 2" xfId="43024" xr:uid="{F75EA606-45DA-4A02-84A4-7BCC74EFC641}"/>
    <cellStyle name="Note 2 5 2 4 3" xfId="43025" xr:uid="{5BA1342D-30ED-4946-BDDB-810AF5CD9BD1}"/>
    <cellStyle name="Note 2 5 2 4 4" xfId="43026" xr:uid="{3BF224EE-CC87-4C38-8471-D2CE032B01F0}"/>
    <cellStyle name="Note 2 5 2 5" xfId="43027" xr:uid="{7C8A5FDC-3FE0-46E2-A704-82C8FD1AAC45}"/>
    <cellStyle name="Note 2 5 2 6" xfId="43028" xr:uid="{60C1D158-CDF2-4256-A8A4-C63E383B20EA}"/>
    <cellStyle name="Note 2 5 2 7" xfId="43029" xr:uid="{2CBC931E-08B6-43E6-A4C0-A1808FC83AAE}"/>
    <cellStyle name="Note 2 5 3" xfId="43030" xr:uid="{66D71FDB-9612-4FAE-9016-B0054FFEDDBB}"/>
    <cellStyle name="Note 2 5 3 2" xfId="43031" xr:uid="{D5E0E3D4-49B1-4951-82DA-4F672D489DF1}"/>
    <cellStyle name="Note 2 5 3 3" xfId="43032" xr:uid="{686F8063-383F-4386-BAD6-7F01F70B878E}"/>
    <cellStyle name="Note 2 5 3 4" xfId="43033" xr:uid="{A031F4D3-7890-444E-AD4C-8E5BAAD17B0D}"/>
    <cellStyle name="Note 2 5 4" xfId="43034" xr:uid="{39C6362C-C4C0-4ED5-B0B3-9639CE22DE68}"/>
    <cellStyle name="Note 2 5 4 2" xfId="43035" xr:uid="{4817DC97-3EE5-41B7-8BD7-CDD7CE093CE4}"/>
    <cellStyle name="Note 2 5 4 3" xfId="43036" xr:uid="{E6133326-5C3A-4060-B6DE-9910F4412146}"/>
    <cellStyle name="Note 2 5 4 4" xfId="43037" xr:uid="{15BBE325-7E07-4934-AE26-5B7D221D54B3}"/>
    <cellStyle name="Note 2 5 5" xfId="43038" xr:uid="{1E1A7532-E6F2-4A0B-8EC7-7EA6A784CEFE}"/>
    <cellStyle name="Note 2 5 6" xfId="43039" xr:uid="{CA6A5B7A-21D6-4E27-A4BF-C4AB2627EC3B}"/>
    <cellStyle name="Note 2 5 7" xfId="43040" xr:uid="{0D5B1312-B94A-4C78-9BCF-E2D44D625EA2}"/>
    <cellStyle name="Note 2 6" xfId="43041" xr:uid="{D9B52727-2BF5-4B89-B824-698EB4CFF3B8}"/>
    <cellStyle name="Note 2 6 2" xfId="43042" xr:uid="{4A8EDCC5-F8CF-4CAE-80D6-68A08D5A4D14}"/>
    <cellStyle name="Note 2 6 2 2" xfId="43043" xr:uid="{0D62069E-3410-4C39-BDFB-E89A336613BD}"/>
    <cellStyle name="Note 2 6 2 3" xfId="43044" xr:uid="{F356504F-7A84-40A9-8AAF-8D57B41BC0EA}"/>
    <cellStyle name="Note 2 6 2 4" xfId="43045" xr:uid="{ADEB7439-13A8-420E-BC55-68514E0BEF33}"/>
    <cellStyle name="Note 2 6 3" xfId="43046" xr:uid="{AC56F479-44B9-40D1-84F3-BD32015ADF79}"/>
    <cellStyle name="Note 2 6 3 2" xfId="43047" xr:uid="{5A3114EB-CDA4-4915-8B9E-E5638D956DBD}"/>
    <cellStyle name="Note 2 6 3 3" xfId="43048" xr:uid="{8608DB61-BA2E-471B-ABDD-CAB7460FB884}"/>
    <cellStyle name="Note 2 6 3 4" xfId="43049" xr:uid="{7A9F8A13-81BB-42D6-8516-C0B207A8627A}"/>
    <cellStyle name="Note 2 6 4" xfId="43050" xr:uid="{763FB4B7-3D37-4734-8C34-FE4E597BA083}"/>
    <cellStyle name="Note 2 6 5" xfId="43051" xr:uid="{930846CA-94F8-496C-8524-8E462A9876E0}"/>
    <cellStyle name="Note 2 6 6" xfId="43052" xr:uid="{662FB7C6-1D6A-4E87-95A8-E652221F613A}"/>
    <cellStyle name="Note 2 7" xfId="43053" xr:uid="{E4534DF1-DF73-4FB8-8D27-1E7D9F4032BA}"/>
    <cellStyle name="Note 2 7 2" xfId="43054" xr:uid="{A050E210-33C3-49CF-BBC2-C4A00165021E}"/>
    <cellStyle name="Note 2 7 2 2" xfId="43055" xr:uid="{9F0CA767-A885-4345-8501-2622473AE4E8}"/>
    <cellStyle name="Note 2 7 2 3" xfId="43056" xr:uid="{D0F1BECE-1C20-4FA1-8BB4-E42B273FA476}"/>
    <cellStyle name="Note 2 7 2 4" xfId="43057" xr:uid="{8E8B60E7-FA1E-45E8-8F3A-926CDC6D26F9}"/>
    <cellStyle name="Note 2 7 3" xfId="43058" xr:uid="{B3F09ACA-D834-4FF1-9558-CF2225038ECB}"/>
    <cellStyle name="Note 2 7 3 2" xfId="43059" xr:uid="{901515A4-9476-4EED-A5C1-ED163ECC2F2E}"/>
    <cellStyle name="Note 2 7 4" xfId="43060" xr:uid="{98BFDCCD-BC8A-40B4-A188-7C00175448CE}"/>
    <cellStyle name="Note 2 7 5" xfId="43061" xr:uid="{7EA3B756-5207-4264-83C7-BAD55349CA78}"/>
    <cellStyle name="Note 2 8" xfId="43062" xr:uid="{8640F852-07C0-4459-82A7-6D6482A20613}"/>
    <cellStyle name="Note 2 8 2" xfId="43063" xr:uid="{26F28BCF-AEFA-409E-A1E7-105312F0803B}"/>
    <cellStyle name="Note 2 8 2 2" xfId="43064" xr:uid="{9968B44B-37EC-4D2B-8904-1D7E56579C1A}"/>
    <cellStyle name="Note 2 8 2 3" xfId="43065" xr:uid="{701A8BF8-191A-4389-8301-F6DEDEF418A0}"/>
    <cellStyle name="Note 2 8 2 4" xfId="43066" xr:uid="{12FAA48C-2BDF-4080-8308-2E658EFDB47F}"/>
    <cellStyle name="Note 2 8 3" xfId="43067" xr:uid="{30E78007-7C94-412E-B9C5-034122AF125A}"/>
    <cellStyle name="Note 2 8 3 2" xfId="43068" xr:uid="{F18AA88B-06A1-4D1A-9736-8BD8F875EA73}"/>
    <cellStyle name="Note 2 8 4" xfId="43069" xr:uid="{9B667562-62C0-4562-AAF5-40C347F42BE2}"/>
    <cellStyle name="Note 2 8 5" xfId="43070" xr:uid="{421B7873-8ED4-4DF8-B244-F173C6ACFB06}"/>
    <cellStyle name="Note 2 9" xfId="43071" xr:uid="{B362D0F4-6DD8-4707-9A1F-4A3E4D4D3C14}"/>
    <cellStyle name="Note 2 9 2" xfId="43072" xr:uid="{6ABBE1DE-7CF3-449F-882B-58FE7D6B446D}"/>
    <cellStyle name="Note 2 9 3" xfId="43073" xr:uid="{5E16C564-F80B-4BC0-A2A8-9EFC90C52679}"/>
    <cellStyle name="Note 2 9 4" xfId="43074" xr:uid="{8957B489-78F8-438A-818C-90DB241DA4F8}"/>
    <cellStyle name="Note 3" xfId="43075" xr:uid="{CD34A62D-9A6C-49DE-97EB-800FC5272C4F}"/>
    <cellStyle name="Note 3 10" xfId="43076" xr:uid="{9C5967B0-CEC9-46C7-8836-D6B3BF3BF91D}"/>
    <cellStyle name="Note 3 10 2" xfId="43077" xr:uid="{62314F35-CDD2-4067-A7F2-C2D4E1EB9A42}"/>
    <cellStyle name="Note 3 10 3" xfId="43078" xr:uid="{CDCEE5C5-259B-4B6E-A20A-02456BF89919}"/>
    <cellStyle name="Note 3 11" xfId="43079" xr:uid="{2D49E1EE-6EF8-450B-BE2A-130B5787CE6C}"/>
    <cellStyle name="Note 3 12" xfId="43080" xr:uid="{009F2800-F7B7-4676-A78E-56118C67E706}"/>
    <cellStyle name="Note 3 12 2" xfId="43081" xr:uid="{95735CB7-F40C-43BD-9E64-4D6CF9B06CCF}"/>
    <cellStyle name="Note 3 13" xfId="43082" xr:uid="{208B96BD-23D5-4082-88A1-6F016C5A3B08}"/>
    <cellStyle name="Note 3 14" xfId="43083" xr:uid="{26480268-676E-489A-A56E-6EDCAE5556F5}"/>
    <cellStyle name="Note 3 2" xfId="43084" xr:uid="{A259C9CA-1561-41EA-806E-FC14143C188D}"/>
    <cellStyle name="Note 3 2 10" xfId="43085" xr:uid="{3C74CDAC-B4D8-421D-BD0F-42B81F94FD13}"/>
    <cellStyle name="Note 3 2 11" xfId="43086" xr:uid="{30862976-ED39-4CA9-B4CC-3F8890806C5E}"/>
    <cellStyle name="Note 3 2 11 2" xfId="43087" xr:uid="{C500621C-B5CD-404A-A9E8-5606B067E79C}"/>
    <cellStyle name="Note 3 2 12" xfId="43088" xr:uid="{2ED8CA90-202F-4DC6-A24A-0FECB8F23CB0}"/>
    <cellStyle name="Note 3 2 13" xfId="43089" xr:uid="{AD4D5A6A-234B-4450-ABCC-77C2D1DFAC14}"/>
    <cellStyle name="Note 3 2 2" xfId="43090" xr:uid="{25393C02-3AC6-4007-9DBD-C3C16B674FAD}"/>
    <cellStyle name="Note 3 2 2 10" xfId="43091" xr:uid="{DD9433D7-0F49-4AD4-B5FE-A33252BEB4A0}"/>
    <cellStyle name="Note 3 2 2 10 2" xfId="43092" xr:uid="{C6700429-1CEA-41BE-9647-EAB8BDCA382C}"/>
    <cellStyle name="Note 3 2 2 11" xfId="43093" xr:uid="{70AC799B-F189-4498-8D51-573A1AA04D99}"/>
    <cellStyle name="Note 3 2 2 12" xfId="43094" xr:uid="{0FC0F89A-68EF-4D6A-97F6-B22081761802}"/>
    <cellStyle name="Note 3 2 2 2" xfId="43095" xr:uid="{A035D9D2-F3ED-4A58-8CC9-AF99FF2142E2}"/>
    <cellStyle name="Note 3 2 2 2 10" xfId="43096" xr:uid="{1D418462-4659-457B-BB7D-24D52B52A9FB}"/>
    <cellStyle name="Note 3 2 2 2 11" xfId="43097" xr:uid="{78F920B7-CDF6-4DEB-9A2C-2266AB917858}"/>
    <cellStyle name="Note 3 2 2 2 2" xfId="43098" xr:uid="{8EDA5D09-17CB-4138-A387-14950E11BAA7}"/>
    <cellStyle name="Note 3 2 2 2 2 2" xfId="43099" xr:uid="{0CDF34B0-A50A-4AF0-BF2E-7A69B6080957}"/>
    <cellStyle name="Note 3 2 2 2 2 2 2" xfId="43100" xr:uid="{C9DF86C7-8241-4288-8997-224AA6CFA214}"/>
    <cellStyle name="Note 3 2 2 2 2 2 2 2" xfId="43101" xr:uid="{506827D1-197C-4AD0-AA33-47A48AA90E06}"/>
    <cellStyle name="Note 3 2 2 2 2 2 2 3" xfId="43102" xr:uid="{A7BCDAF4-9F16-4753-8E40-5E4885DAD897}"/>
    <cellStyle name="Note 3 2 2 2 2 2 2 4" xfId="43103" xr:uid="{6AFCABE7-EA0C-4EE5-9930-AF38FB3AC255}"/>
    <cellStyle name="Note 3 2 2 2 2 2 3" xfId="43104" xr:uid="{6D176672-3FFF-46EE-93E9-4EC4D024AD92}"/>
    <cellStyle name="Note 3 2 2 2 2 2 3 2" xfId="43105" xr:uid="{925E9138-8A6C-4AB2-BDF3-3613B7AD64B9}"/>
    <cellStyle name="Note 3 2 2 2 2 2 3 3" xfId="43106" xr:uid="{E472E4E0-074F-41F5-B286-E769A93CE3AF}"/>
    <cellStyle name="Note 3 2 2 2 2 2 3 4" xfId="43107" xr:uid="{1C2E772D-5BC7-4E95-BCBE-C91DD5CFC62E}"/>
    <cellStyle name="Note 3 2 2 2 2 2 4" xfId="43108" xr:uid="{BB1E3C66-B398-4C13-9313-654D8D2981DA}"/>
    <cellStyle name="Note 3 2 2 2 2 2 4 2" xfId="43109" xr:uid="{B7613D57-A416-419C-99C2-51BABE0D4D0F}"/>
    <cellStyle name="Note 3 2 2 2 2 2 4 3" xfId="43110" xr:uid="{F44D5430-7161-4EE7-9E48-3DEC5C0F7D58}"/>
    <cellStyle name="Note 3 2 2 2 2 2 4 4" xfId="43111" xr:uid="{B4967C1E-EFB3-44A4-A18B-B0037D85D7D7}"/>
    <cellStyle name="Note 3 2 2 2 2 2 5" xfId="43112" xr:uid="{0EF6980E-B6A9-48F2-968E-9FFEC26C4B64}"/>
    <cellStyle name="Note 3 2 2 2 2 2 6" xfId="43113" xr:uid="{597819D8-1111-4366-AB4A-78295C239482}"/>
    <cellStyle name="Note 3 2 2 2 2 2 7" xfId="43114" xr:uid="{2AECD855-3795-4D46-A6A3-9486559A522C}"/>
    <cellStyle name="Note 3 2 2 2 2 3" xfId="43115" xr:uid="{7C543DD4-0945-40B0-AC5F-A67BE80FC871}"/>
    <cellStyle name="Note 3 2 2 2 2 3 2" xfId="43116" xr:uid="{52CE41ED-3055-4C30-949E-E7C1E3E2680E}"/>
    <cellStyle name="Note 3 2 2 2 2 3 3" xfId="43117" xr:uid="{68B0DA8F-3696-4CAE-BBEE-425C4993DD90}"/>
    <cellStyle name="Note 3 2 2 2 2 3 4" xfId="43118" xr:uid="{25D83C48-8687-479A-8696-30F9A627B9E2}"/>
    <cellStyle name="Note 3 2 2 2 2 4" xfId="43119" xr:uid="{BE9F0E35-25E7-49A5-9B44-16447B287DC6}"/>
    <cellStyle name="Note 3 2 2 2 2 4 2" xfId="43120" xr:uid="{21AC5F79-1CD7-4C8F-AF7F-7DC653ECB2BD}"/>
    <cellStyle name="Note 3 2 2 2 2 4 3" xfId="43121" xr:uid="{CAD8056F-1AB0-4710-840C-FA786262B667}"/>
    <cellStyle name="Note 3 2 2 2 2 4 4" xfId="43122" xr:uid="{4A53E9B0-59FD-4DF0-BCD8-6C7A19BBBCC3}"/>
    <cellStyle name="Note 3 2 2 2 2 5" xfId="43123" xr:uid="{14617231-2034-4C21-8303-F40D22535979}"/>
    <cellStyle name="Note 3 2 2 2 2 5 2" xfId="43124" xr:uid="{8E60A68E-A837-4DCF-AB6D-6C6106B8D5C2}"/>
    <cellStyle name="Note 3 2 2 2 2 5 3" xfId="43125" xr:uid="{3B67298E-F4D3-4331-9DB8-40D83DC6250B}"/>
    <cellStyle name="Note 3 2 2 2 2 5 4" xfId="43126" xr:uid="{36D3EC6D-6DB9-4861-9A99-E06CB5F385F7}"/>
    <cellStyle name="Note 3 2 2 2 2 6" xfId="43127" xr:uid="{383F8011-8A47-4A3F-889A-2588F9EC82F0}"/>
    <cellStyle name="Note 3 2 2 2 2 7" xfId="43128" xr:uid="{B0A9B1A9-AEFE-45C5-8BBD-470B4127FFB9}"/>
    <cellStyle name="Note 3 2 2 2 2 8" xfId="43129" xr:uid="{62A84388-E274-40EA-9EE8-A812A0AAEF0E}"/>
    <cellStyle name="Note 3 2 2 2 3" xfId="43130" xr:uid="{B8A664B7-08AA-4898-B814-1BE380A47B20}"/>
    <cellStyle name="Note 3 2 2 2 3 2" xfId="43131" xr:uid="{C5F48E3D-00EF-4276-88AC-B5C3B91A3501}"/>
    <cellStyle name="Note 3 2 2 2 3 2 2" xfId="43132" xr:uid="{A5BAEAB9-C30D-4BF1-8B1C-975176F24302}"/>
    <cellStyle name="Note 3 2 2 2 3 2 3" xfId="43133" xr:uid="{D1C5C114-EB83-49E6-AF00-BC929A23380E}"/>
    <cellStyle name="Note 3 2 2 2 3 2 4" xfId="43134" xr:uid="{F58432CB-EEC3-4F57-BD29-CB9FBF0C7CB2}"/>
    <cellStyle name="Note 3 2 2 2 3 3" xfId="43135" xr:uid="{EE23B868-70DE-48C3-AF24-19C23417D1B0}"/>
    <cellStyle name="Note 3 2 2 2 3 3 2" xfId="43136" xr:uid="{61667852-6448-4D61-9B7A-3A4C8BBD5379}"/>
    <cellStyle name="Note 3 2 2 2 3 3 3" xfId="43137" xr:uid="{0649B914-E2CE-481F-956A-B59CC2195EA7}"/>
    <cellStyle name="Note 3 2 2 2 3 3 4" xfId="43138" xr:uid="{199F36DE-9065-4C35-8158-3719DECE7DE3}"/>
    <cellStyle name="Note 3 2 2 2 3 4" xfId="43139" xr:uid="{1A9912B1-FB63-4863-949D-FC13DEB2FF96}"/>
    <cellStyle name="Note 3 2 2 2 3 4 2" xfId="43140" xr:uid="{34DDED3D-FDF3-4F25-8F61-A5D8A0A40BE0}"/>
    <cellStyle name="Note 3 2 2 2 3 4 3" xfId="43141" xr:uid="{FD153799-754A-4C09-8D38-809983A5CEA4}"/>
    <cellStyle name="Note 3 2 2 2 3 4 4" xfId="43142" xr:uid="{AFE3A676-5DD1-4DB5-A7D2-79B9D88A04B5}"/>
    <cellStyle name="Note 3 2 2 2 3 5" xfId="43143" xr:uid="{38612E76-4A1B-44F9-9DEA-66B5143A6EE1}"/>
    <cellStyle name="Note 3 2 2 2 3 6" xfId="43144" xr:uid="{3B507FCF-15D9-400E-8FE0-074A05C5D850}"/>
    <cellStyle name="Note 3 2 2 2 3 7" xfId="43145" xr:uid="{A79DAF4F-9F4D-41FA-A26B-E6AD4999CDA0}"/>
    <cellStyle name="Note 3 2 2 2 4" xfId="43146" xr:uid="{E519833C-FEB0-403C-A9F5-34792897EE30}"/>
    <cellStyle name="Note 3 2 2 2 4 2" xfId="43147" xr:uid="{36221EE4-4836-4177-B2C8-35BD2C157D57}"/>
    <cellStyle name="Note 3 2 2 2 4 2 2" xfId="43148" xr:uid="{0D09426C-22A0-4917-BE39-B0504E21B0D3}"/>
    <cellStyle name="Note 3 2 2 2 4 2 3" xfId="43149" xr:uid="{D6947B08-42E2-4500-B0E5-215EF7AC8446}"/>
    <cellStyle name="Note 3 2 2 2 4 2 4" xfId="43150" xr:uid="{691788D3-692C-49EB-8A9A-0EE161E9AEF4}"/>
    <cellStyle name="Note 3 2 2 2 4 3" xfId="43151" xr:uid="{F4F4DBD5-F45F-46E4-A1FE-DCEC0AF2FE55}"/>
    <cellStyle name="Note 3 2 2 2 4 3 2" xfId="43152" xr:uid="{57A35C13-759A-4CB0-93A9-479BBAC33E47}"/>
    <cellStyle name="Note 3 2 2 2 4 4" xfId="43153" xr:uid="{E1DF1E63-CF36-4491-8471-B584E11298FC}"/>
    <cellStyle name="Note 3 2 2 2 4 5" xfId="43154" xr:uid="{4CF6CDBC-5879-42EF-BAA8-787859B371FC}"/>
    <cellStyle name="Note 3 2 2 2 5" xfId="43155" xr:uid="{AE8DA326-1046-43B5-A5F8-334960BD4FDF}"/>
    <cellStyle name="Note 3 2 2 2 5 2" xfId="43156" xr:uid="{F36C937E-2B36-435A-8E35-048AB1810FF8}"/>
    <cellStyle name="Note 3 2 2 2 5 2 2" xfId="43157" xr:uid="{F5964D9F-F458-4AAF-BC2A-803DAF629BFF}"/>
    <cellStyle name="Note 3 2 2 2 5 2 3" xfId="43158" xr:uid="{C63C6648-CF33-488F-A618-0AC5F32673E7}"/>
    <cellStyle name="Note 3 2 2 2 5 2 4" xfId="43159" xr:uid="{AADE6980-F238-4A55-AB65-8101E7A24FCB}"/>
    <cellStyle name="Note 3 2 2 2 5 3" xfId="43160" xr:uid="{B3B9A48D-F623-4079-AE30-CDD650B8864F}"/>
    <cellStyle name="Note 3 2 2 2 5 3 2" xfId="43161" xr:uid="{8EAA62F5-0D25-4CD5-B33F-B1CAB2BD0911}"/>
    <cellStyle name="Note 3 2 2 2 5 4" xfId="43162" xr:uid="{F3755A1C-12A6-424A-B6F5-F76C127C7240}"/>
    <cellStyle name="Note 3 2 2 2 5 5" xfId="43163" xr:uid="{0B67A17B-B712-4EBE-8A99-F995B9798CCF}"/>
    <cellStyle name="Note 3 2 2 2 6" xfId="43164" xr:uid="{B93AE211-816A-450F-9E81-3F4CCFBAB03B}"/>
    <cellStyle name="Note 3 2 2 2 6 2" xfId="43165" xr:uid="{FC53DC64-108A-4DDB-933A-E8EA69E11832}"/>
    <cellStyle name="Note 3 2 2 2 6 3" xfId="43166" xr:uid="{DB4C5A3B-AC4C-406F-8B95-90FB129CD82C}"/>
    <cellStyle name="Note 3 2 2 2 6 4" xfId="43167" xr:uid="{AFF8C2D8-25E6-4254-83DA-043F816D8D02}"/>
    <cellStyle name="Note 3 2 2 2 7" xfId="43168" xr:uid="{DD2D99CD-5B25-40D6-A652-1BE9DDE74FAB}"/>
    <cellStyle name="Note 3 2 2 2 7 2" xfId="43169" xr:uid="{BFDE3541-E625-4537-959A-1CBDCAA266F0}"/>
    <cellStyle name="Note 3 2 2 2 7 3" xfId="43170" xr:uid="{A9AC81C4-B06C-4391-8164-4A5AF8B3E1AE}"/>
    <cellStyle name="Note 3 2 2 2 8" xfId="43171" xr:uid="{D4E4301F-394F-45A6-B66A-95A684692964}"/>
    <cellStyle name="Note 3 2 2 2 9" xfId="43172" xr:uid="{3E13ADF7-43C9-442D-978C-EF25D84731E1}"/>
    <cellStyle name="Note 3 2 2 2 9 2" xfId="43173" xr:uid="{20459E51-AD02-4DA2-86E3-AEFCF2998F11}"/>
    <cellStyle name="Note 3 2 2 3" xfId="43174" xr:uid="{2159590E-1009-47DD-8230-3A82E4A64A16}"/>
    <cellStyle name="Note 3 2 2 3 2" xfId="43175" xr:uid="{CFC7F3F4-72BD-428D-8B07-9F9BE6036ED0}"/>
    <cellStyle name="Note 3 2 2 3 2 2" xfId="43176" xr:uid="{91384102-D8C9-4318-B021-8A000EFBFD05}"/>
    <cellStyle name="Note 3 2 2 3 2 2 2" xfId="43177" xr:uid="{5DC62855-9AD6-45F7-B201-DAEE66FCB44D}"/>
    <cellStyle name="Note 3 2 2 3 2 2 3" xfId="43178" xr:uid="{99109C44-F998-4198-AB2B-3AF93EB070F1}"/>
    <cellStyle name="Note 3 2 2 3 2 2 4" xfId="43179" xr:uid="{74DCDB82-2CD9-4EE4-BC9B-2F0B3D64285A}"/>
    <cellStyle name="Note 3 2 2 3 2 3" xfId="43180" xr:uid="{87E381DA-4CCD-4C69-9E53-DEA5B27D92B8}"/>
    <cellStyle name="Note 3 2 2 3 2 3 2" xfId="43181" xr:uid="{08EA840C-0BD3-4679-8215-485257BBF6B5}"/>
    <cellStyle name="Note 3 2 2 3 2 3 3" xfId="43182" xr:uid="{9947A85B-A03B-4C4B-AA46-F126151AF494}"/>
    <cellStyle name="Note 3 2 2 3 2 3 4" xfId="43183" xr:uid="{8A8E49FB-A560-4C42-9F62-089CD184B06F}"/>
    <cellStyle name="Note 3 2 2 3 2 4" xfId="43184" xr:uid="{0852AA31-D122-4D8E-B207-1ED8ADC2EC47}"/>
    <cellStyle name="Note 3 2 2 3 2 4 2" xfId="43185" xr:uid="{96552544-64B8-4D31-AFA3-4DF7C2250D60}"/>
    <cellStyle name="Note 3 2 2 3 2 4 3" xfId="43186" xr:uid="{2FFD8480-5332-4CEC-A968-4AEDBB1215A3}"/>
    <cellStyle name="Note 3 2 2 3 2 4 4" xfId="43187" xr:uid="{89CB0666-D9D4-42C1-BB08-285EDACBDF26}"/>
    <cellStyle name="Note 3 2 2 3 2 5" xfId="43188" xr:uid="{884FA645-1043-4357-8E30-46BE75B33DBD}"/>
    <cellStyle name="Note 3 2 2 3 2 6" xfId="43189" xr:uid="{A16FF908-42AF-4360-8D6D-0DBCF5F3794E}"/>
    <cellStyle name="Note 3 2 2 3 2 7" xfId="43190" xr:uid="{E3E4AC3A-C7F8-412E-A155-B9C1280F5634}"/>
    <cellStyle name="Note 3 2 2 3 3" xfId="43191" xr:uid="{3F01F705-DB56-447C-9A59-426165A45EBD}"/>
    <cellStyle name="Note 3 2 2 3 3 2" xfId="43192" xr:uid="{C9ED8C19-7A6A-460F-95DE-BE6FBDF97A02}"/>
    <cellStyle name="Note 3 2 2 3 3 3" xfId="43193" xr:uid="{56342FBC-23F6-4739-8934-105A52A167A5}"/>
    <cellStyle name="Note 3 2 2 3 3 4" xfId="43194" xr:uid="{D998C372-7E1F-410E-8DBE-95065C3336E0}"/>
    <cellStyle name="Note 3 2 2 3 4" xfId="43195" xr:uid="{65493725-7294-4865-BE26-36E52B61BD16}"/>
    <cellStyle name="Note 3 2 2 3 4 2" xfId="43196" xr:uid="{E7C3E6B0-4CBB-4276-B88A-5F235EADA903}"/>
    <cellStyle name="Note 3 2 2 3 4 3" xfId="43197" xr:uid="{D2C1C6C1-864C-4483-9FC5-34FE0A4A5270}"/>
    <cellStyle name="Note 3 2 2 3 4 4" xfId="43198" xr:uid="{6CE5E5D8-3B54-4DE4-9B42-4D0D919F3A26}"/>
    <cellStyle name="Note 3 2 2 3 5" xfId="43199" xr:uid="{534BE682-FDDA-447E-9C6E-D70924B6CB05}"/>
    <cellStyle name="Note 3 2 2 3 5 2" xfId="43200" xr:uid="{9194E612-2A08-4975-9250-3F155F6ABC2C}"/>
    <cellStyle name="Note 3 2 2 3 5 3" xfId="43201" xr:uid="{0A0CDDE6-7C2D-4C2F-94A7-C4D4581F9BDA}"/>
    <cellStyle name="Note 3 2 2 3 5 4" xfId="43202" xr:uid="{55E828DE-E8C5-4890-9845-8D7215A95881}"/>
    <cellStyle name="Note 3 2 2 3 6" xfId="43203" xr:uid="{C7036D70-119E-4187-B79A-52CF25D9AC43}"/>
    <cellStyle name="Note 3 2 2 3 7" xfId="43204" xr:uid="{E8CC8664-3F6B-4304-806C-D9F39FE82A95}"/>
    <cellStyle name="Note 3 2 2 3 8" xfId="43205" xr:uid="{D5F3E425-762B-409C-B323-2C51D14830ED}"/>
    <cellStyle name="Note 3 2 2 4" xfId="43206" xr:uid="{B82B659D-3254-41E5-9DAF-807E24FEF054}"/>
    <cellStyle name="Note 3 2 2 4 2" xfId="43207" xr:uid="{DD1BA3FE-2241-48A4-9EE6-EC2E86F6E17C}"/>
    <cellStyle name="Note 3 2 2 4 2 2" xfId="43208" xr:uid="{D7E9E0A6-0869-427F-BF98-045B8E7E61FE}"/>
    <cellStyle name="Note 3 2 2 4 2 3" xfId="43209" xr:uid="{21D9D45F-8EFA-4C19-A1CC-BAB23BA659F7}"/>
    <cellStyle name="Note 3 2 2 4 2 4" xfId="43210" xr:uid="{EEB6904E-3BDB-4FD9-8A0C-6798CDDB3873}"/>
    <cellStyle name="Note 3 2 2 4 3" xfId="43211" xr:uid="{3B258F2F-0DA4-44AC-9321-5C06471E9143}"/>
    <cellStyle name="Note 3 2 2 4 3 2" xfId="43212" xr:uid="{47BF5869-5BD9-4FA3-9E70-37442982B427}"/>
    <cellStyle name="Note 3 2 2 4 3 3" xfId="43213" xr:uid="{F6DF4B22-18E1-453A-8077-39B259193DDB}"/>
    <cellStyle name="Note 3 2 2 4 3 4" xfId="43214" xr:uid="{FBAB6249-3708-429A-B17E-CF5414441852}"/>
    <cellStyle name="Note 3 2 2 4 4" xfId="43215" xr:uid="{D6D275E7-81E2-4384-92B6-4673634BB9FA}"/>
    <cellStyle name="Note 3 2 2 4 4 2" xfId="43216" xr:uid="{E149B530-782A-486B-ADBF-2CEFFE8EFF26}"/>
    <cellStyle name="Note 3 2 2 4 4 3" xfId="43217" xr:uid="{F0246222-B0DA-44AF-9EAE-089824BEE001}"/>
    <cellStyle name="Note 3 2 2 4 4 4" xfId="43218" xr:uid="{D4D90C16-0593-497A-9DE0-F93F22485305}"/>
    <cellStyle name="Note 3 2 2 4 5" xfId="43219" xr:uid="{611319E7-95CA-41D0-B389-E90491B1ED7C}"/>
    <cellStyle name="Note 3 2 2 4 6" xfId="43220" xr:uid="{EEB5EA46-0A42-4ED2-9338-753347FA37EA}"/>
    <cellStyle name="Note 3 2 2 4 7" xfId="43221" xr:uid="{0FD1BF2B-D207-4DB9-91AC-2ABE99D6928A}"/>
    <cellStyle name="Note 3 2 2 5" xfId="43222" xr:uid="{F200B37E-94F2-4CB4-B280-49016E60A7B8}"/>
    <cellStyle name="Note 3 2 2 5 2" xfId="43223" xr:uid="{FE534528-D406-41BA-8279-439D19054CE2}"/>
    <cellStyle name="Note 3 2 2 5 2 2" xfId="43224" xr:uid="{DB78845F-B24B-4CD1-9B8A-F76A93059FC5}"/>
    <cellStyle name="Note 3 2 2 5 2 3" xfId="43225" xr:uid="{0DD2D81C-43BF-49F7-AEC1-26A3E07D7787}"/>
    <cellStyle name="Note 3 2 2 5 2 4" xfId="43226" xr:uid="{467370DC-B414-4476-98D2-7054EE7A83FE}"/>
    <cellStyle name="Note 3 2 2 5 3" xfId="43227" xr:uid="{DB143412-B66F-484B-BC32-D68FF1DBCAD8}"/>
    <cellStyle name="Note 3 2 2 5 3 2" xfId="43228" xr:uid="{2692F1FE-8EEC-4E57-904C-17E7ACF420BA}"/>
    <cellStyle name="Note 3 2 2 5 4" xfId="43229" xr:uid="{D8EB76FA-2335-434A-AD1E-B3744F470DEE}"/>
    <cellStyle name="Note 3 2 2 5 5" xfId="43230" xr:uid="{5CD5D180-2EB1-4098-AF9A-C5AC097DCE8C}"/>
    <cellStyle name="Note 3 2 2 6" xfId="43231" xr:uid="{B74F704E-2E30-48BF-9E55-C4715925AD4A}"/>
    <cellStyle name="Note 3 2 2 6 2" xfId="43232" xr:uid="{F111F747-42D4-49C2-BE49-2E9F779A86F5}"/>
    <cellStyle name="Note 3 2 2 6 2 2" xfId="43233" xr:uid="{27AFF4D1-5848-4788-9930-2816BF2FC21A}"/>
    <cellStyle name="Note 3 2 2 6 2 3" xfId="43234" xr:uid="{500FEB16-1274-48D9-8075-8B5DAC518DA3}"/>
    <cellStyle name="Note 3 2 2 6 2 4" xfId="43235" xr:uid="{50A7528E-9936-44A1-A621-D23BD9600073}"/>
    <cellStyle name="Note 3 2 2 6 3" xfId="43236" xr:uid="{A4975AFF-C5C6-480B-BFAA-1A1266D8EF8B}"/>
    <cellStyle name="Note 3 2 2 6 3 2" xfId="43237" xr:uid="{5895E876-C4EA-40E5-A0C2-380CD3D30353}"/>
    <cellStyle name="Note 3 2 2 6 4" xfId="43238" xr:uid="{F3E87BFA-F9D4-47EE-8F3A-96E5B395EC3C}"/>
    <cellStyle name="Note 3 2 2 6 5" xfId="43239" xr:uid="{EDDE9C30-DC2B-49BD-B769-44A7C33BC380}"/>
    <cellStyle name="Note 3 2 2 7" xfId="43240" xr:uid="{C7323B3A-A39B-4010-AA7A-4A569E6F8777}"/>
    <cellStyle name="Note 3 2 2 7 2" xfId="43241" xr:uid="{1E28354A-A3F1-4672-A1C0-D33EBFADDDA8}"/>
    <cellStyle name="Note 3 2 2 7 3" xfId="43242" xr:uid="{43DB73CF-60CF-4128-9736-130A0EE4E13A}"/>
    <cellStyle name="Note 3 2 2 7 4" xfId="43243" xr:uid="{F8CA7E14-8B8D-4F38-B704-9EF70764DF4A}"/>
    <cellStyle name="Note 3 2 2 8" xfId="43244" xr:uid="{850BCB7A-8434-499A-AA59-D0A89B58CF0E}"/>
    <cellStyle name="Note 3 2 2 8 2" xfId="43245" xr:uid="{7436F9FD-65B9-4ECA-BF65-2DD9D2D12782}"/>
    <cellStyle name="Note 3 2 2 8 3" xfId="43246" xr:uid="{3E3CA6A8-9122-43F5-8E31-1DB84696B744}"/>
    <cellStyle name="Note 3 2 2 9" xfId="43247" xr:uid="{2535D692-9808-437C-AAC0-318DD7404817}"/>
    <cellStyle name="Note 3 2 3" xfId="43248" xr:uid="{8EC7E55E-AE8D-47F9-AA62-CD9551A7CBCB}"/>
    <cellStyle name="Note 3 2 3 10" xfId="43249" xr:uid="{B737CFB4-F46F-41F5-87E4-CAD789271733}"/>
    <cellStyle name="Note 3 2 3 11" xfId="43250" xr:uid="{9896E912-5AAD-4836-8E56-7D6893D804B6}"/>
    <cellStyle name="Note 3 2 3 2" xfId="43251" xr:uid="{A06D35DB-C586-4DF9-89D4-7A5763BB1D3C}"/>
    <cellStyle name="Note 3 2 3 2 2" xfId="43252" xr:uid="{9C0E7CD7-8018-4B1F-AEB0-4810C49093DF}"/>
    <cellStyle name="Note 3 2 3 2 2 2" xfId="43253" xr:uid="{92275048-0EC3-4CF9-8984-22583085A3F7}"/>
    <cellStyle name="Note 3 2 3 2 2 2 2" xfId="43254" xr:uid="{36FC6985-C5B5-4291-9A76-73AE2926134E}"/>
    <cellStyle name="Note 3 2 3 2 2 2 3" xfId="43255" xr:uid="{300B6CFA-59C6-4EF6-8A81-E49250406C09}"/>
    <cellStyle name="Note 3 2 3 2 2 2 4" xfId="43256" xr:uid="{C5B1607D-C17A-4AD0-B710-D7346DE9CD55}"/>
    <cellStyle name="Note 3 2 3 2 2 3" xfId="43257" xr:uid="{5C6E27A1-3CEE-44CB-8E9F-86C5227EFDD5}"/>
    <cellStyle name="Note 3 2 3 2 2 3 2" xfId="43258" xr:uid="{647FD929-5E2A-4EA3-828E-08CAA20C5905}"/>
    <cellStyle name="Note 3 2 3 2 2 3 3" xfId="43259" xr:uid="{E3A31A23-BC4E-460E-83F1-828C98E3A951}"/>
    <cellStyle name="Note 3 2 3 2 2 3 4" xfId="43260" xr:uid="{334A05F0-AE49-4CA1-BBA2-CBE7B03EF449}"/>
    <cellStyle name="Note 3 2 3 2 2 4" xfId="43261" xr:uid="{393765B2-557C-4550-B66E-BFC6DAF1ED5E}"/>
    <cellStyle name="Note 3 2 3 2 2 4 2" xfId="43262" xr:uid="{6107FE18-892D-41C2-8B20-E42C9ADF1EE6}"/>
    <cellStyle name="Note 3 2 3 2 2 4 3" xfId="43263" xr:uid="{521854AE-9FD3-467C-8568-5EC7DB5FFCD0}"/>
    <cellStyle name="Note 3 2 3 2 2 4 4" xfId="43264" xr:uid="{FFCD256A-C8D8-4EE2-BBBF-58100D1C8309}"/>
    <cellStyle name="Note 3 2 3 2 2 5" xfId="43265" xr:uid="{2B983132-8A14-445D-9F5B-F9508F88F74D}"/>
    <cellStyle name="Note 3 2 3 2 2 6" xfId="43266" xr:uid="{2A6AA249-AF83-4270-A33F-4CA16D9D82E1}"/>
    <cellStyle name="Note 3 2 3 2 2 7" xfId="43267" xr:uid="{2FECE29A-8B0B-4DDB-8D3F-B82591A83990}"/>
    <cellStyle name="Note 3 2 3 2 3" xfId="43268" xr:uid="{D01FE5A1-E999-41D2-A06A-4A2BAC9EBE6B}"/>
    <cellStyle name="Note 3 2 3 2 3 2" xfId="43269" xr:uid="{ED0E0106-3A6C-4F74-92D1-C0E51D049725}"/>
    <cellStyle name="Note 3 2 3 2 3 3" xfId="43270" xr:uid="{A80A237D-D0F9-42E6-AABE-3CB3E68B1779}"/>
    <cellStyle name="Note 3 2 3 2 3 4" xfId="43271" xr:uid="{8A47730D-0271-4461-A6F4-67A9047B52AF}"/>
    <cellStyle name="Note 3 2 3 2 4" xfId="43272" xr:uid="{E223BF94-400B-4205-9894-8A1E08361DD8}"/>
    <cellStyle name="Note 3 2 3 2 4 2" xfId="43273" xr:uid="{0524C8FE-8B2F-474E-9A14-A9A22B708C89}"/>
    <cellStyle name="Note 3 2 3 2 4 3" xfId="43274" xr:uid="{EBE7DFB1-F80F-4DA2-8362-704C5D32EA3E}"/>
    <cellStyle name="Note 3 2 3 2 4 4" xfId="43275" xr:uid="{966AB499-F0BE-4E01-A7A8-595C96D8C196}"/>
    <cellStyle name="Note 3 2 3 2 5" xfId="43276" xr:uid="{32F19C01-9311-4C69-B78C-CB8E5376D9D7}"/>
    <cellStyle name="Note 3 2 3 2 5 2" xfId="43277" xr:uid="{310F4447-6CDC-4E99-B858-665F8EAAC527}"/>
    <cellStyle name="Note 3 2 3 2 5 3" xfId="43278" xr:uid="{D774050F-07EF-4D69-AF85-1BE4D9CAFD8E}"/>
    <cellStyle name="Note 3 2 3 2 5 4" xfId="43279" xr:uid="{F4D9BA4F-0804-4F74-9EAC-50B4481B2E36}"/>
    <cellStyle name="Note 3 2 3 2 6" xfId="43280" xr:uid="{F08615D8-74E1-499B-8AB2-0476AF2DBB16}"/>
    <cellStyle name="Note 3 2 3 2 7" xfId="43281" xr:uid="{5083BDAC-54E0-40CC-8D9D-0B9C4818A4B9}"/>
    <cellStyle name="Note 3 2 3 2 8" xfId="43282" xr:uid="{218BE1C8-E50F-48E4-9F30-832FAD01D050}"/>
    <cellStyle name="Note 3 2 3 3" xfId="43283" xr:uid="{3B8F290F-D6F1-4AD0-AA2E-80C0AC84E84B}"/>
    <cellStyle name="Note 3 2 3 3 2" xfId="43284" xr:uid="{657E7782-958D-47BC-97C4-6D4C7033DD27}"/>
    <cellStyle name="Note 3 2 3 3 2 2" xfId="43285" xr:uid="{74565BC9-1B61-4449-9C38-410D45171B58}"/>
    <cellStyle name="Note 3 2 3 3 2 3" xfId="43286" xr:uid="{DF813681-BAE0-41D9-AB77-961137E8E6F2}"/>
    <cellStyle name="Note 3 2 3 3 2 4" xfId="43287" xr:uid="{AC31F59D-11DE-47BE-A704-6927E4D28C68}"/>
    <cellStyle name="Note 3 2 3 3 3" xfId="43288" xr:uid="{33D326C2-7D30-4036-B911-3D6F49D39E17}"/>
    <cellStyle name="Note 3 2 3 3 3 2" xfId="43289" xr:uid="{D3923D97-9E9C-46AE-986E-97EFC0468CC4}"/>
    <cellStyle name="Note 3 2 3 3 3 3" xfId="43290" xr:uid="{C861B0B2-D91B-4F5A-B380-E4214CE0B3EB}"/>
    <cellStyle name="Note 3 2 3 3 3 4" xfId="43291" xr:uid="{F69E8F52-B779-4E01-8FCF-35D2EC6FCB89}"/>
    <cellStyle name="Note 3 2 3 3 4" xfId="43292" xr:uid="{96B22FED-8DE2-4B7E-A5C3-3BEF56ED5183}"/>
    <cellStyle name="Note 3 2 3 3 4 2" xfId="43293" xr:uid="{46B1A79B-D497-4AF2-BB4D-AA4899130435}"/>
    <cellStyle name="Note 3 2 3 3 4 3" xfId="43294" xr:uid="{6D62E834-71BB-4A20-A03B-3D8E809FD1A5}"/>
    <cellStyle name="Note 3 2 3 3 4 4" xfId="43295" xr:uid="{C9B12CC8-510C-4BDC-9F65-345738337FBD}"/>
    <cellStyle name="Note 3 2 3 3 5" xfId="43296" xr:uid="{2A11FEDA-93AD-4327-A1DC-7971D350CECD}"/>
    <cellStyle name="Note 3 2 3 3 6" xfId="43297" xr:uid="{06621DE5-CB44-4062-951A-C969AFAB1569}"/>
    <cellStyle name="Note 3 2 3 3 7" xfId="43298" xr:uid="{785B1245-8F9A-4B00-8D0F-65F57E02DFF0}"/>
    <cellStyle name="Note 3 2 3 4" xfId="43299" xr:uid="{0F194B5A-35CC-45B3-A340-81C4BD1A6960}"/>
    <cellStyle name="Note 3 2 3 4 2" xfId="43300" xr:uid="{896E5BDA-B0C6-4F81-8E7B-342C4AE895E7}"/>
    <cellStyle name="Note 3 2 3 4 2 2" xfId="43301" xr:uid="{832EC277-5295-48EF-9895-8534B179FCE9}"/>
    <cellStyle name="Note 3 2 3 4 2 3" xfId="43302" xr:uid="{A78C635A-B13E-455E-A1AE-4DC9F9EBA6E7}"/>
    <cellStyle name="Note 3 2 3 4 2 4" xfId="43303" xr:uid="{BB163A8F-EFEF-498F-9B9F-6B6A6C1A85D7}"/>
    <cellStyle name="Note 3 2 3 4 3" xfId="43304" xr:uid="{1B1D9A6C-60CA-4686-BDE4-64E0B68DBA19}"/>
    <cellStyle name="Note 3 2 3 4 3 2" xfId="43305" xr:uid="{7B3766A2-6B15-4429-B3CA-5D3AD07BE2FC}"/>
    <cellStyle name="Note 3 2 3 4 4" xfId="43306" xr:uid="{3C2D66BE-E184-4001-B6E1-8AC37E34AE79}"/>
    <cellStyle name="Note 3 2 3 4 5" xfId="43307" xr:uid="{C09BB458-0879-4CC5-9B4B-F73C99654A37}"/>
    <cellStyle name="Note 3 2 3 5" xfId="43308" xr:uid="{E08DC827-259B-41BA-998E-2C8797517DD9}"/>
    <cellStyle name="Note 3 2 3 5 2" xfId="43309" xr:uid="{CEF7446C-6F1B-429D-9F23-6DBC33753E9E}"/>
    <cellStyle name="Note 3 2 3 5 2 2" xfId="43310" xr:uid="{DF15CAEF-B6D8-423A-9D1F-F121CF1C8D1C}"/>
    <cellStyle name="Note 3 2 3 5 2 3" xfId="43311" xr:uid="{506364E2-0B39-41BF-9270-0A33D7103585}"/>
    <cellStyle name="Note 3 2 3 5 2 4" xfId="43312" xr:uid="{3873BDF6-613C-41A3-9071-0809709FC5B2}"/>
    <cellStyle name="Note 3 2 3 5 3" xfId="43313" xr:uid="{BADFA0C4-AE27-4EB7-8CFE-A7C980DD1D75}"/>
    <cellStyle name="Note 3 2 3 5 3 2" xfId="43314" xr:uid="{DB238B12-990A-4EAB-8BB0-9322A1E72AE7}"/>
    <cellStyle name="Note 3 2 3 5 4" xfId="43315" xr:uid="{2D00C866-79F4-45AA-B55E-DBBA0E42916C}"/>
    <cellStyle name="Note 3 2 3 5 5" xfId="43316" xr:uid="{E32321BA-CDA0-4958-8D08-C3BBD433C3F0}"/>
    <cellStyle name="Note 3 2 3 6" xfId="43317" xr:uid="{47366524-4F6E-4FB6-97CC-C966D37C0425}"/>
    <cellStyle name="Note 3 2 3 6 2" xfId="43318" xr:uid="{8FB1FDD0-27B2-4C56-B2C8-AD1006A1A1E8}"/>
    <cellStyle name="Note 3 2 3 6 3" xfId="43319" xr:uid="{C5A81105-5247-4C35-A8AD-F6BEA492E544}"/>
    <cellStyle name="Note 3 2 3 6 4" xfId="43320" xr:uid="{4154E5FC-031F-499E-883E-2C873BA431D5}"/>
    <cellStyle name="Note 3 2 3 7" xfId="43321" xr:uid="{A0622A65-1A5D-43C5-9BEC-C3F1245DD27F}"/>
    <cellStyle name="Note 3 2 3 7 2" xfId="43322" xr:uid="{9FA86735-92A5-4369-8545-A2DAF87F82DE}"/>
    <cellStyle name="Note 3 2 3 7 3" xfId="43323" xr:uid="{7BA918D1-7EAE-4DBF-BB58-E37B032A7A58}"/>
    <cellStyle name="Note 3 2 3 8" xfId="43324" xr:uid="{D9060CD2-B970-4BEE-984C-08C70B280D26}"/>
    <cellStyle name="Note 3 2 3 9" xfId="43325" xr:uid="{6FA67D2F-B30E-4C30-9555-B0C6125284DB}"/>
    <cellStyle name="Note 3 2 3 9 2" xfId="43326" xr:uid="{54F95871-D023-4A90-A869-6F1673D96E43}"/>
    <cellStyle name="Note 3 2 4" xfId="43327" xr:uid="{1E191B79-F880-4E8E-B93B-5A4FB0D53E2D}"/>
    <cellStyle name="Note 3 2 4 2" xfId="43328" xr:uid="{B845A41D-D4D2-443A-BEA1-46857F436AB0}"/>
    <cellStyle name="Note 3 2 4 2 2" xfId="43329" xr:uid="{B605811C-4DB3-45BD-BC79-8787A417DE89}"/>
    <cellStyle name="Note 3 2 4 2 2 2" xfId="43330" xr:uid="{BBC1CFEF-960D-4168-9443-2BD8B3F06193}"/>
    <cellStyle name="Note 3 2 4 2 2 3" xfId="43331" xr:uid="{DE201430-2C09-4866-B265-CE1DEE977107}"/>
    <cellStyle name="Note 3 2 4 2 2 4" xfId="43332" xr:uid="{D99C276C-07F1-437F-BCC1-14310A3FF0F9}"/>
    <cellStyle name="Note 3 2 4 2 3" xfId="43333" xr:uid="{F171D99C-5DAD-4D5B-9834-1854F8274750}"/>
    <cellStyle name="Note 3 2 4 2 3 2" xfId="43334" xr:uid="{8A2F0B1E-3365-420E-9986-E88D60490373}"/>
    <cellStyle name="Note 3 2 4 2 3 3" xfId="43335" xr:uid="{6595CE91-CE0D-4D59-9BBA-C73AFFC9B0C7}"/>
    <cellStyle name="Note 3 2 4 2 3 4" xfId="43336" xr:uid="{9BE4E06C-67AA-4364-8B0A-1DC0DA8741FC}"/>
    <cellStyle name="Note 3 2 4 2 4" xfId="43337" xr:uid="{84E023A4-B149-4121-B9E1-E12B13BB5B55}"/>
    <cellStyle name="Note 3 2 4 2 4 2" xfId="43338" xr:uid="{C2D227E6-DAD0-4C4E-BFD6-C0E25370584B}"/>
    <cellStyle name="Note 3 2 4 2 4 3" xfId="43339" xr:uid="{926C1B6B-149E-42AA-A2D4-EA2019634F8E}"/>
    <cellStyle name="Note 3 2 4 2 4 4" xfId="43340" xr:uid="{95F99E1E-A1A1-48C4-A4E9-07E59269A3CB}"/>
    <cellStyle name="Note 3 2 4 2 5" xfId="43341" xr:uid="{E894402C-E94A-46AD-891E-7C4DE6A9AED9}"/>
    <cellStyle name="Note 3 2 4 2 6" xfId="43342" xr:uid="{26BC608D-B62E-4F52-8835-C6600DED6B1D}"/>
    <cellStyle name="Note 3 2 4 2 7" xfId="43343" xr:uid="{88B63C59-550C-4FBD-A086-202403E18821}"/>
    <cellStyle name="Note 3 2 4 3" xfId="43344" xr:uid="{F59CF599-8828-424B-B363-9C81A817F0BA}"/>
    <cellStyle name="Note 3 2 4 3 2" xfId="43345" xr:uid="{B4598936-3113-4397-B487-B38DC6977B9B}"/>
    <cellStyle name="Note 3 2 4 3 3" xfId="43346" xr:uid="{33C60CF9-1D34-49E5-BD2F-587244B4B0BA}"/>
    <cellStyle name="Note 3 2 4 3 4" xfId="43347" xr:uid="{9070881D-07E4-4C01-A221-A4DF43112C42}"/>
    <cellStyle name="Note 3 2 4 4" xfId="43348" xr:uid="{958BA175-9EEA-459F-AA3C-B492CC46B73E}"/>
    <cellStyle name="Note 3 2 4 4 2" xfId="43349" xr:uid="{EFB6184E-3DE5-4209-AE14-CED8328362C2}"/>
    <cellStyle name="Note 3 2 4 4 3" xfId="43350" xr:uid="{92C03AC7-F4A1-43BE-8FFA-D73FB98D8BC2}"/>
    <cellStyle name="Note 3 2 4 4 4" xfId="43351" xr:uid="{04865BFE-8B9E-4469-B8DB-6DBFFE656E6D}"/>
    <cellStyle name="Note 3 2 4 5" xfId="43352" xr:uid="{5B891F13-7DAD-40AE-AFAC-11AB9741FDB0}"/>
    <cellStyle name="Note 3 2 4 5 2" xfId="43353" xr:uid="{EE9536C7-48AC-4115-A551-F33ECDD26494}"/>
    <cellStyle name="Note 3 2 4 5 3" xfId="43354" xr:uid="{FAB9C534-33DA-47EB-9713-63E7D36FA1C6}"/>
    <cellStyle name="Note 3 2 4 5 4" xfId="43355" xr:uid="{033FFC55-01B5-4A80-9701-F081A5829761}"/>
    <cellStyle name="Note 3 2 4 6" xfId="43356" xr:uid="{13DC50F4-F0A0-4313-B825-E419FC90B32A}"/>
    <cellStyle name="Note 3 2 4 7" xfId="43357" xr:uid="{C381E2BB-91F8-42A1-8C2F-D627970A8FAF}"/>
    <cellStyle name="Note 3 2 4 8" xfId="43358" xr:uid="{A95E3EC6-8963-4F13-B7B9-75A0EB2124A7}"/>
    <cellStyle name="Note 3 2 5" xfId="43359" xr:uid="{B8EF351C-7FB1-4C83-AF46-07FB5E2EE18D}"/>
    <cellStyle name="Note 3 2 5 2" xfId="43360" xr:uid="{6EB2C551-4CB3-4CBD-958E-5E7654A49D5B}"/>
    <cellStyle name="Note 3 2 5 2 2" xfId="43361" xr:uid="{DDC28959-1BC7-44FE-B144-0B15C44A9940}"/>
    <cellStyle name="Note 3 2 5 2 3" xfId="43362" xr:uid="{F66F6ABD-320F-463D-BFDD-736F65047892}"/>
    <cellStyle name="Note 3 2 5 2 4" xfId="43363" xr:uid="{A70F82C9-DAC8-47D6-AEEA-6842B6BA110A}"/>
    <cellStyle name="Note 3 2 5 3" xfId="43364" xr:uid="{BB07693B-63F0-4938-96C3-8C30021E92AD}"/>
    <cellStyle name="Note 3 2 5 3 2" xfId="43365" xr:uid="{8FE09675-E27F-4329-9EE9-F85F06925FB2}"/>
    <cellStyle name="Note 3 2 5 3 3" xfId="43366" xr:uid="{0F5FFD91-51FD-4DFF-9F8D-163DAF849B8D}"/>
    <cellStyle name="Note 3 2 5 3 4" xfId="43367" xr:uid="{5E6DD2AA-9B4B-41C7-AF95-96AFAC9D2EA4}"/>
    <cellStyle name="Note 3 2 5 4" xfId="43368" xr:uid="{D5CD008A-7F9D-4E75-8F81-135BCA62E63F}"/>
    <cellStyle name="Note 3 2 5 4 2" xfId="43369" xr:uid="{C52D95F0-E2CB-4681-9DD3-DE0983A5752E}"/>
    <cellStyle name="Note 3 2 5 4 3" xfId="43370" xr:uid="{000BC400-50F5-44B5-9A7F-C6BF11D7C770}"/>
    <cellStyle name="Note 3 2 5 4 4" xfId="43371" xr:uid="{F2E27BFB-E807-4323-9049-DF8AE0740E63}"/>
    <cellStyle name="Note 3 2 5 5" xfId="43372" xr:uid="{A5AFA815-AF0A-4E7B-9814-DDA524827D04}"/>
    <cellStyle name="Note 3 2 5 6" xfId="43373" xr:uid="{B8D91217-BCD1-454D-A937-42BD7677C534}"/>
    <cellStyle name="Note 3 2 5 7" xfId="43374" xr:uid="{AF8FCC94-B29A-41DD-8195-906D542497C3}"/>
    <cellStyle name="Note 3 2 6" xfId="43375" xr:uid="{85C52CBF-9B4B-463F-ADFE-C17EB0A5A010}"/>
    <cellStyle name="Note 3 2 6 2" xfId="43376" xr:uid="{E2AC3035-B26F-436D-9D87-1437344D09BA}"/>
    <cellStyle name="Note 3 2 6 2 2" xfId="43377" xr:uid="{E13AEBF6-88B8-42E3-8706-FAEC88232A79}"/>
    <cellStyle name="Note 3 2 6 2 3" xfId="43378" xr:uid="{102E1418-E124-44F1-B881-99BCEC506189}"/>
    <cellStyle name="Note 3 2 6 2 4" xfId="43379" xr:uid="{5FED52D1-5BAC-443C-8CDB-794B60CEC67A}"/>
    <cellStyle name="Note 3 2 6 3" xfId="43380" xr:uid="{BC80A4F7-123A-4C78-B4C9-C26235EDA0ED}"/>
    <cellStyle name="Note 3 2 6 3 2" xfId="43381" xr:uid="{506E860E-51E5-4F58-A9E6-93AEE5E83F6E}"/>
    <cellStyle name="Note 3 2 6 4" xfId="43382" xr:uid="{3B976A54-549B-41BA-A5F0-D501E1122D85}"/>
    <cellStyle name="Note 3 2 6 5" xfId="43383" xr:uid="{3C94D727-1680-48DC-95F6-7A75C02C7F90}"/>
    <cellStyle name="Note 3 2 7" xfId="43384" xr:uid="{6BC49597-6D4E-4528-ABFE-971D04BA5C70}"/>
    <cellStyle name="Note 3 2 7 2" xfId="43385" xr:uid="{CFAD3B24-3E30-4C2B-96DF-EE2EBD8997A4}"/>
    <cellStyle name="Note 3 2 7 2 2" xfId="43386" xr:uid="{6754F479-3BA7-4E9F-98B1-3FAB85274C6D}"/>
    <cellStyle name="Note 3 2 7 2 3" xfId="43387" xr:uid="{AE5C26FA-C73B-4F17-A018-6EFBC50CD7B7}"/>
    <cellStyle name="Note 3 2 7 2 4" xfId="43388" xr:uid="{6C68C2FF-DFDE-42B1-9162-B1CC3CE42CD3}"/>
    <cellStyle name="Note 3 2 7 3" xfId="43389" xr:uid="{7A9C0C28-6056-46E4-9AFA-AC7F93544EA9}"/>
    <cellStyle name="Note 3 2 7 3 2" xfId="43390" xr:uid="{407E8F14-9A29-4211-B630-DA7A492A56DA}"/>
    <cellStyle name="Note 3 2 7 4" xfId="43391" xr:uid="{006C44C0-1E40-4878-AF8E-1586091134B2}"/>
    <cellStyle name="Note 3 2 7 5" xfId="43392" xr:uid="{C6DCCDB4-62BD-452E-919C-051F432355B9}"/>
    <cellStyle name="Note 3 2 8" xfId="43393" xr:uid="{A895B748-76C4-4521-96DE-05193D92DED7}"/>
    <cellStyle name="Note 3 2 8 2" xfId="43394" xr:uid="{B63E15B4-42C5-4DA8-A94D-057D2CDEF7CB}"/>
    <cellStyle name="Note 3 2 8 3" xfId="43395" xr:uid="{560E012A-9417-4FD2-A1AD-89E6ACCC8C08}"/>
    <cellStyle name="Note 3 2 8 4" xfId="43396" xr:uid="{5E98D23A-10E5-4C3F-B224-2E2DBD189666}"/>
    <cellStyle name="Note 3 2 9" xfId="43397" xr:uid="{3C4EA2D7-63C6-4DE7-8B3C-022A15DD7C42}"/>
    <cellStyle name="Note 3 2 9 2" xfId="43398" xr:uid="{E2487D28-6E81-458A-B141-718138ECD5B3}"/>
    <cellStyle name="Note 3 2 9 3" xfId="43399" xr:uid="{83E5FC5F-2ECD-415A-8B9E-4C2D6BF26EB2}"/>
    <cellStyle name="Note 3 3" xfId="43400" xr:uid="{AF61E9BC-2590-43C5-A8B4-3E1D40A78F49}"/>
    <cellStyle name="Note 3 3 10" xfId="43401" xr:uid="{A051224B-4063-4D41-86EB-DE3B2050288B}"/>
    <cellStyle name="Note 3 3 10 2" xfId="43402" xr:uid="{C0D79148-DBB0-45D8-9B48-3AD15E68C5F2}"/>
    <cellStyle name="Note 3 3 11" xfId="43403" xr:uid="{0F12FCA9-70E9-4C85-9B3B-7BD9C8F38ED6}"/>
    <cellStyle name="Note 3 3 12" xfId="43404" xr:uid="{116BECDE-D1B6-4FA9-969F-1BA597D38052}"/>
    <cellStyle name="Note 3 3 2" xfId="43405" xr:uid="{0D51112F-FDFA-4717-9291-691F757964B7}"/>
    <cellStyle name="Note 3 3 2 10" xfId="43406" xr:uid="{B4B33706-007E-41AC-9464-6C783DC97D24}"/>
    <cellStyle name="Note 3 3 2 11" xfId="43407" xr:uid="{B90B8B11-7620-4E11-AE9E-057F6B4A94A0}"/>
    <cellStyle name="Note 3 3 2 2" xfId="43408" xr:uid="{9DE90BD2-E728-447F-9939-6B8A72C92415}"/>
    <cellStyle name="Note 3 3 2 2 2" xfId="43409" xr:uid="{DABF325D-EE6B-49A3-ADE4-B74015665E6D}"/>
    <cellStyle name="Note 3 3 2 2 2 2" xfId="43410" xr:uid="{53BA3D09-D539-4347-A718-EE74FAF147A1}"/>
    <cellStyle name="Note 3 3 2 2 2 2 2" xfId="43411" xr:uid="{B1753B8A-75F8-4E20-8DB3-C8A844E2B865}"/>
    <cellStyle name="Note 3 3 2 2 2 2 3" xfId="43412" xr:uid="{D2ADC4D5-81FB-4606-83E2-6DF38C59CD48}"/>
    <cellStyle name="Note 3 3 2 2 2 2 4" xfId="43413" xr:uid="{D7306988-CCF1-4444-A366-784A3F7EF5BA}"/>
    <cellStyle name="Note 3 3 2 2 2 3" xfId="43414" xr:uid="{8A29CC34-F6CC-4FC8-94B0-9D413565C98D}"/>
    <cellStyle name="Note 3 3 2 2 2 3 2" xfId="43415" xr:uid="{0D82B48A-5699-4FF6-BB4C-D7302A0D58F6}"/>
    <cellStyle name="Note 3 3 2 2 2 3 3" xfId="43416" xr:uid="{62EE822B-6549-4912-887F-C2092075F4F0}"/>
    <cellStyle name="Note 3 3 2 2 2 3 4" xfId="43417" xr:uid="{878B0F25-B53F-4FCE-A5CB-15614EFC7DA6}"/>
    <cellStyle name="Note 3 3 2 2 2 4" xfId="43418" xr:uid="{88756AB8-38BB-4710-B193-E4508F9F21A0}"/>
    <cellStyle name="Note 3 3 2 2 2 4 2" xfId="43419" xr:uid="{747D2C9F-FEF1-4AFD-9386-1D993FE1CA71}"/>
    <cellStyle name="Note 3 3 2 2 2 4 3" xfId="43420" xr:uid="{060D8F34-2F25-4F15-A80D-1F7A1A449351}"/>
    <cellStyle name="Note 3 3 2 2 2 4 4" xfId="43421" xr:uid="{3E9CD27A-A7E7-470D-9CE4-9F8C2F550C69}"/>
    <cellStyle name="Note 3 3 2 2 2 5" xfId="43422" xr:uid="{DD5B13CF-6856-4AED-84A6-819190C3D29A}"/>
    <cellStyle name="Note 3 3 2 2 2 6" xfId="43423" xr:uid="{1B5B2B74-112A-4C94-A00C-0D89F2C2FF62}"/>
    <cellStyle name="Note 3 3 2 2 2 7" xfId="43424" xr:uid="{BB6DC276-4485-436B-A320-2CB65E7E38A5}"/>
    <cellStyle name="Note 3 3 2 2 3" xfId="43425" xr:uid="{897B3D3E-CE82-4261-A3AE-8BCB5669E5AA}"/>
    <cellStyle name="Note 3 3 2 2 3 2" xfId="43426" xr:uid="{13BD911F-F0DD-4159-AEDF-728182CF817C}"/>
    <cellStyle name="Note 3 3 2 2 3 3" xfId="43427" xr:uid="{0A27A4C5-9662-4793-BA1E-0EE7C07529EC}"/>
    <cellStyle name="Note 3 3 2 2 3 4" xfId="43428" xr:uid="{5F0CEA44-C7A8-4B7A-8F36-28AF5816CACC}"/>
    <cellStyle name="Note 3 3 2 2 4" xfId="43429" xr:uid="{F098344C-D8DE-45A0-BC10-53DEC71C239D}"/>
    <cellStyle name="Note 3 3 2 2 4 2" xfId="43430" xr:uid="{EFED41F3-0590-4165-BD3C-2E2DCB235ACA}"/>
    <cellStyle name="Note 3 3 2 2 4 3" xfId="43431" xr:uid="{436FA03C-19E4-41CD-8116-B3E39F257675}"/>
    <cellStyle name="Note 3 3 2 2 4 4" xfId="43432" xr:uid="{C2D2DB3D-F046-4993-BB85-A97F03E9D345}"/>
    <cellStyle name="Note 3 3 2 2 5" xfId="43433" xr:uid="{D6F1ECCA-29BD-458F-B3A1-56286001C916}"/>
    <cellStyle name="Note 3 3 2 2 5 2" xfId="43434" xr:uid="{80618FD3-B1F2-4F5D-8620-383CA1B5B1CF}"/>
    <cellStyle name="Note 3 3 2 2 5 3" xfId="43435" xr:uid="{1E3116B7-9BF4-44D8-AD83-E453C2C96A74}"/>
    <cellStyle name="Note 3 3 2 2 5 4" xfId="43436" xr:uid="{548E8BCA-A749-4D9B-95AF-2F6E47795B6A}"/>
    <cellStyle name="Note 3 3 2 2 6" xfId="43437" xr:uid="{F7B06B8F-13A6-4823-9498-22873282B1C2}"/>
    <cellStyle name="Note 3 3 2 2 7" xfId="43438" xr:uid="{5CB4427A-D359-4287-A8B8-9DD516B8516A}"/>
    <cellStyle name="Note 3 3 2 2 8" xfId="43439" xr:uid="{D77F6FFD-4118-45B3-85B7-AB8382821068}"/>
    <cellStyle name="Note 3 3 2 3" xfId="43440" xr:uid="{F91D2A1B-2C5A-43AE-B84F-BB6A4CF0EADB}"/>
    <cellStyle name="Note 3 3 2 3 2" xfId="43441" xr:uid="{F3D48F9B-B592-471E-B9D8-4A1B0F2AA9A4}"/>
    <cellStyle name="Note 3 3 2 3 2 2" xfId="43442" xr:uid="{C20B50C5-CD07-42AC-928F-49710B46A3E3}"/>
    <cellStyle name="Note 3 3 2 3 2 3" xfId="43443" xr:uid="{373376AE-3E1A-4B4F-B74C-A64CCA5CA1B6}"/>
    <cellStyle name="Note 3 3 2 3 2 4" xfId="43444" xr:uid="{68787591-CC1D-45D8-B117-D8CBA11083B0}"/>
    <cellStyle name="Note 3 3 2 3 3" xfId="43445" xr:uid="{8E8327CF-6F21-4474-A20F-42FA1AE99AAC}"/>
    <cellStyle name="Note 3 3 2 3 3 2" xfId="43446" xr:uid="{8E207A3A-5093-4F4D-8863-E81D4C5C5F22}"/>
    <cellStyle name="Note 3 3 2 3 3 3" xfId="43447" xr:uid="{BC27B30B-678B-46CA-B04C-FF4AAC852C69}"/>
    <cellStyle name="Note 3 3 2 3 3 4" xfId="43448" xr:uid="{DCE7EC03-D9F5-43B1-9605-D7C4BDF5EDC2}"/>
    <cellStyle name="Note 3 3 2 3 4" xfId="43449" xr:uid="{56C72F02-5AC1-4CF8-AA05-E55F9AB6DC3C}"/>
    <cellStyle name="Note 3 3 2 3 4 2" xfId="43450" xr:uid="{E152CE6A-C476-4CDC-AD3E-D328805CFD4B}"/>
    <cellStyle name="Note 3 3 2 3 4 3" xfId="43451" xr:uid="{E22CE45A-744B-4920-B26D-9E8932F4363B}"/>
    <cellStyle name="Note 3 3 2 3 4 4" xfId="43452" xr:uid="{408F39F9-7B78-405C-B82E-8240D92D4B03}"/>
    <cellStyle name="Note 3 3 2 3 5" xfId="43453" xr:uid="{D6EA883B-DA4A-44A3-B5FA-47B1073B7674}"/>
    <cellStyle name="Note 3 3 2 3 6" xfId="43454" xr:uid="{0977427B-6142-4E7E-8FCD-11260289A7D0}"/>
    <cellStyle name="Note 3 3 2 3 7" xfId="43455" xr:uid="{38A52329-93D2-4024-9A3C-B0FD7BED158B}"/>
    <cellStyle name="Note 3 3 2 4" xfId="43456" xr:uid="{91961546-7A39-416B-A530-4C549F7DDD25}"/>
    <cellStyle name="Note 3 3 2 4 2" xfId="43457" xr:uid="{1D00BAE0-1B5C-4DB3-B04F-803C1AEDAF30}"/>
    <cellStyle name="Note 3 3 2 4 2 2" xfId="43458" xr:uid="{158B50FC-4CC4-4122-8F2A-0FDED8F970D8}"/>
    <cellStyle name="Note 3 3 2 4 2 3" xfId="43459" xr:uid="{B9CBD145-1C2B-4E43-BB20-6B9146B1C98D}"/>
    <cellStyle name="Note 3 3 2 4 2 4" xfId="43460" xr:uid="{2A363C6B-1642-4D1A-86B0-75CAF889EDFA}"/>
    <cellStyle name="Note 3 3 2 4 3" xfId="43461" xr:uid="{58E3E57F-B75F-4EB3-AB01-97CFA0027EAA}"/>
    <cellStyle name="Note 3 3 2 4 3 2" xfId="43462" xr:uid="{7FEAB6FE-69C3-489C-A0B0-FFD43EB516F8}"/>
    <cellStyle name="Note 3 3 2 4 4" xfId="43463" xr:uid="{BC9F96F9-F75E-49FE-92B4-3CB9E03A6C7B}"/>
    <cellStyle name="Note 3 3 2 4 5" xfId="43464" xr:uid="{EC9C0FA4-5F0A-40A6-82EB-A77A41573C2A}"/>
    <cellStyle name="Note 3 3 2 5" xfId="43465" xr:uid="{2602C257-2EB6-4365-B6BC-E8A7EC3B16F0}"/>
    <cellStyle name="Note 3 3 2 5 2" xfId="43466" xr:uid="{DEBD1F1A-FE26-4EDB-B9B4-3C2E42AF2420}"/>
    <cellStyle name="Note 3 3 2 5 2 2" xfId="43467" xr:uid="{09341BAC-E648-4841-88F7-45F6BD5CF20B}"/>
    <cellStyle name="Note 3 3 2 5 2 3" xfId="43468" xr:uid="{2FB89A42-7438-4303-B510-45FBF02E121E}"/>
    <cellStyle name="Note 3 3 2 5 2 4" xfId="43469" xr:uid="{F46C0B6F-A889-429A-886C-9BCC2AE361C5}"/>
    <cellStyle name="Note 3 3 2 5 3" xfId="43470" xr:uid="{FF495C9F-67B4-4FD2-9D72-D60EFAA55182}"/>
    <cellStyle name="Note 3 3 2 5 3 2" xfId="43471" xr:uid="{7490C0B6-3DA8-4FFB-8506-251500345B23}"/>
    <cellStyle name="Note 3 3 2 5 4" xfId="43472" xr:uid="{A4DF9963-8ECA-4D2E-838F-1B420D00FB2A}"/>
    <cellStyle name="Note 3 3 2 5 5" xfId="43473" xr:uid="{3EA770C2-BF17-454C-973E-A278AFE43225}"/>
    <cellStyle name="Note 3 3 2 6" xfId="43474" xr:uid="{31A97DDA-591D-4BA1-85A4-E6A9766DBB43}"/>
    <cellStyle name="Note 3 3 2 6 2" xfId="43475" xr:uid="{C20519AE-1FC0-4E2E-BCF0-D361CB70E0AA}"/>
    <cellStyle name="Note 3 3 2 6 3" xfId="43476" xr:uid="{20B57153-3D92-4D3E-901A-2E8581951319}"/>
    <cellStyle name="Note 3 3 2 6 4" xfId="43477" xr:uid="{B1973D6F-8C26-4BB5-9868-048CBC7F4AC8}"/>
    <cellStyle name="Note 3 3 2 7" xfId="43478" xr:uid="{4DEB80D5-45FF-450E-8A12-2FF8FC8D9C7E}"/>
    <cellStyle name="Note 3 3 2 7 2" xfId="43479" xr:uid="{BB41C1F8-FB91-4889-ACE7-CDDBA47EB75C}"/>
    <cellStyle name="Note 3 3 2 7 3" xfId="43480" xr:uid="{42F9B076-4550-46E1-B77C-F897578259CF}"/>
    <cellStyle name="Note 3 3 2 8" xfId="43481" xr:uid="{56B013CC-D753-4E7B-8E0C-507DDB0ACC27}"/>
    <cellStyle name="Note 3 3 2 9" xfId="43482" xr:uid="{F9416E1A-A767-44A6-8CC1-C7FE81663A99}"/>
    <cellStyle name="Note 3 3 2 9 2" xfId="43483" xr:uid="{C2B06219-D009-41B5-98B8-B0FB7828645B}"/>
    <cellStyle name="Note 3 3 3" xfId="43484" xr:uid="{991D1664-2194-4491-9E23-B8547E1BF708}"/>
    <cellStyle name="Note 3 3 3 2" xfId="43485" xr:uid="{8CB62319-1B59-464A-8A73-32704378640F}"/>
    <cellStyle name="Note 3 3 3 2 2" xfId="43486" xr:uid="{613C8D6D-E2CC-4C47-BB7B-0009954747CE}"/>
    <cellStyle name="Note 3 3 3 2 2 2" xfId="43487" xr:uid="{60228B61-0C39-4EEF-979E-1C26514CB23A}"/>
    <cellStyle name="Note 3 3 3 2 2 3" xfId="43488" xr:uid="{38849D12-A22A-4F85-9825-D48ABB1DD919}"/>
    <cellStyle name="Note 3 3 3 2 2 4" xfId="43489" xr:uid="{6FF40F4E-4FA6-411E-8B37-2B3BCAEF6CDF}"/>
    <cellStyle name="Note 3 3 3 2 3" xfId="43490" xr:uid="{22B5D445-3882-4257-B4D4-BFFD54978112}"/>
    <cellStyle name="Note 3 3 3 2 3 2" xfId="43491" xr:uid="{6CA237D8-3444-48A3-A3EC-CA149521E548}"/>
    <cellStyle name="Note 3 3 3 2 3 3" xfId="43492" xr:uid="{E38C5D04-98EE-407F-9F46-05DAE087A42C}"/>
    <cellStyle name="Note 3 3 3 2 3 4" xfId="43493" xr:uid="{A4ABD90F-9C1D-4B2E-9066-BAA2551BBAF8}"/>
    <cellStyle name="Note 3 3 3 2 4" xfId="43494" xr:uid="{09D00BCD-497B-4736-8AF9-EFC6C45F72B3}"/>
    <cellStyle name="Note 3 3 3 2 4 2" xfId="43495" xr:uid="{EB18C70B-5C89-44ED-80DB-B97752946777}"/>
    <cellStyle name="Note 3 3 3 2 4 3" xfId="43496" xr:uid="{712307FC-B49D-406F-A820-3B28D0EA2E8F}"/>
    <cellStyle name="Note 3 3 3 2 4 4" xfId="43497" xr:uid="{5AB06A4F-542A-46B8-BE65-E98655E78776}"/>
    <cellStyle name="Note 3 3 3 2 5" xfId="43498" xr:uid="{F6839C8A-D7BC-4850-8C41-2052675A0B9B}"/>
    <cellStyle name="Note 3 3 3 2 6" xfId="43499" xr:uid="{4ACD3181-E6EB-4B8F-A938-336BF577FC10}"/>
    <cellStyle name="Note 3 3 3 2 7" xfId="43500" xr:uid="{A6198357-CC57-45CD-8AB5-D4963C2FD130}"/>
    <cellStyle name="Note 3 3 3 3" xfId="43501" xr:uid="{41B2212C-CE10-48B2-95BD-5D0266F28B9B}"/>
    <cellStyle name="Note 3 3 3 3 2" xfId="43502" xr:uid="{2827E37B-0E2B-4180-9DAD-34984384D368}"/>
    <cellStyle name="Note 3 3 3 3 3" xfId="43503" xr:uid="{04F4C0CC-FD62-4BC5-80F5-66BE67BBBB76}"/>
    <cellStyle name="Note 3 3 3 3 4" xfId="43504" xr:uid="{E6791E1D-7ADC-4D15-A1D7-8E6C352EA033}"/>
    <cellStyle name="Note 3 3 3 4" xfId="43505" xr:uid="{7646DE39-07F1-4ECF-92AF-43AD713487D5}"/>
    <cellStyle name="Note 3 3 3 4 2" xfId="43506" xr:uid="{1F5B8988-7A04-4A65-81AA-133A76C9AC88}"/>
    <cellStyle name="Note 3 3 3 4 3" xfId="43507" xr:uid="{152AF129-54FE-4B00-9EBD-2123B8C98B2C}"/>
    <cellStyle name="Note 3 3 3 4 4" xfId="43508" xr:uid="{A8543882-A424-4294-91A4-EE779329F283}"/>
    <cellStyle name="Note 3 3 3 5" xfId="43509" xr:uid="{F8EE89D1-3DA6-430C-BE79-16DE2BC4E954}"/>
    <cellStyle name="Note 3 3 3 5 2" xfId="43510" xr:uid="{970BA4AE-F651-4A34-9847-8A733458B921}"/>
    <cellStyle name="Note 3 3 3 5 3" xfId="43511" xr:uid="{0D632051-3C24-4253-B302-19804A486FA4}"/>
    <cellStyle name="Note 3 3 3 5 4" xfId="43512" xr:uid="{284E5C71-284A-409E-A576-9AE4DE044E82}"/>
    <cellStyle name="Note 3 3 3 6" xfId="43513" xr:uid="{379D0039-A337-4B80-AE11-F85CEDE9D5C4}"/>
    <cellStyle name="Note 3 3 3 7" xfId="43514" xr:uid="{ACD3EFB6-FC2D-4545-9D5B-84CBABA7C7EC}"/>
    <cellStyle name="Note 3 3 3 8" xfId="43515" xr:uid="{92D23CB1-98BC-4432-83D0-83FAD31AB3E3}"/>
    <cellStyle name="Note 3 3 4" xfId="43516" xr:uid="{22E4F2C6-BD27-4B3F-BBA9-24E86D1090F3}"/>
    <cellStyle name="Note 3 3 4 2" xfId="43517" xr:uid="{5C99F75B-E693-4EE2-B9E7-7115A0F31677}"/>
    <cellStyle name="Note 3 3 4 2 2" xfId="43518" xr:uid="{90F95072-F11B-4C3F-BF19-0BF917D1FC0B}"/>
    <cellStyle name="Note 3 3 4 2 3" xfId="43519" xr:uid="{F179FE5B-458C-42DE-BEA5-A40E5DE20011}"/>
    <cellStyle name="Note 3 3 4 2 4" xfId="43520" xr:uid="{E7A154CC-D3D7-4B11-9E4B-1756AA37FC26}"/>
    <cellStyle name="Note 3 3 4 3" xfId="43521" xr:uid="{5F9FE1AD-79D3-4789-A76F-31DAF95C9ACC}"/>
    <cellStyle name="Note 3 3 4 3 2" xfId="43522" xr:uid="{063D852C-A97E-45EF-8C0B-4FEF05101E8C}"/>
    <cellStyle name="Note 3 3 4 3 3" xfId="43523" xr:uid="{F8DE70D2-8F9B-4F84-90B2-684BF57320A6}"/>
    <cellStyle name="Note 3 3 4 3 4" xfId="43524" xr:uid="{87E5A5BF-88B2-4B4F-9EF0-1741C51A2A03}"/>
    <cellStyle name="Note 3 3 4 4" xfId="43525" xr:uid="{9D47C9B5-0E10-42C1-B9C3-974414599F1C}"/>
    <cellStyle name="Note 3 3 4 4 2" xfId="43526" xr:uid="{543C20F7-1D58-48F1-B6B9-B5ADD906F2D4}"/>
    <cellStyle name="Note 3 3 4 4 3" xfId="43527" xr:uid="{10C2985C-9619-448E-B586-7B05B0C06A52}"/>
    <cellStyle name="Note 3 3 4 4 4" xfId="43528" xr:uid="{0832E36D-FADB-48A4-8240-D7BFD4314444}"/>
    <cellStyle name="Note 3 3 4 5" xfId="43529" xr:uid="{9CA6B98E-8CFA-4E10-B8C8-DC80DE04CF85}"/>
    <cellStyle name="Note 3 3 4 6" xfId="43530" xr:uid="{FED311E6-E257-4649-A8D9-006BA21CCBAF}"/>
    <cellStyle name="Note 3 3 4 7" xfId="43531" xr:uid="{B2C5BD53-2B7F-4F95-8BD3-F09E8D52F022}"/>
    <cellStyle name="Note 3 3 5" xfId="43532" xr:uid="{B6E43A6A-2505-4273-BB9D-5D4AE3B21AB6}"/>
    <cellStyle name="Note 3 3 5 2" xfId="43533" xr:uid="{CA4442ED-2F0C-4BE8-96FB-881E51542283}"/>
    <cellStyle name="Note 3 3 5 2 2" xfId="43534" xr:uid="{FDC86007-953B-42EA-986D-00F1EB5E7028}"/>
    <cellStyle name="Note 3 3 5 2 3" xfId="43535" xr:uid="{492106B1-0D86-4BA0-B155-F8CADB28F9A2}"/>
    <cellStyle name="Note 3 3 5 2 4" xfId="43536" xr:uid="{254191B8-13C6-4CCE-9372-43C054EA6E6F}"/>
    <cellStyle name="Note 3 3 5 3" xfId="43537" xr:uid="{CA6B7AAD-A1A9-4CF8-902D-620402BA6956}"/>
    <cellStyle name="Note 3 3 5 3 2" xfId="43538" xr:uid="{1DE83AB8-847B-4AB1-9F02-A81775E1D4BF}"/>
    <cellStyle name="Note 3 3 5 4" xfId="43539" xr:uid="{200A9D93-E6E1-4605-9EA1-D0412698CFE2}"/>
    <cellStyle name="Note 3 3 5 5" xfId="43540" xr:uid="{BB444618-5B07-4D53-A210-2A0B0A4737AB}"/>
    <cellStyle name="Note 3 3 6" xfId="43541" xr:uid="{350C2995-F1E1-4F3F-8C14-36696438E6C7}"/>
    <cellStyle name="Note 3 3 6 2" xfId="43542" xr:uid="{AE790EE4-6478-4B86-A339-749181A7189D}"/>
    <cellStyle name="Note 3 3 6 2 2" xfId="43543" xr:uid="{9D51B4D1-6E18-4AB7-AC0B-17C0041BBE38}"/>
    <cellStyle name="Note 3 3 6 2 3" xfId="43544" xr:uid="{9476A21D-BF0C-425D-B17B-865F1B1350C4}"/>
    <cellStyle name="Note 3 3 6 2 4" xfId="43545" xr:uid="{662314CD-AF06-47CA-9BA0-B45F428E439C}"/>
    <cellStyle name="Note 3 3 6 3" xfId="43546" xr:uid="{9C60666E-87A1-4B21-A965-7FF92718C8CE}"/>
    <cellStyle name="Note 3 3 6 3 2" xfId="43547" xr:uid="{BDD2FF52-AAC9-4864-9558-43FE215CBDEB}"/>
    <cellStyle name="Note 3 3 6 4" xfId="43548" xr:uid="{D85F460C-0F15-400F-84D6-1EA04421E700}"/>
    <cellStyle name="Note 3 3 6 5" xfId="43549" xr:uid="{63CFC1C7-BC1E-4869-812C-F6ABC926561F}"/>
    <cellStyle name="Note 3 3 7" xfId="43550" xr:uid="{02F8861F-16DA-47A3-99BA-CA15625B1A6C}"/>
    <cellStyle name="Note 3 3 7 2" xfId="43551" xr:uid="{CCFE0556-F078-4527-ABC4-EA80E1C92DB7}"/>
    <cellStyle name="Note 3 3 7 3" xfId="43552" xr:uid="{958BE540-55D6-4F28-921A-7582FADC23A5}"/>
    <cellStyle name="Note 3 3 7 4" xfId="43553" xr:uid="{B2356775-A5AF-4695-AA42-10B0A817DAE0}"/>
    <cellStyle name="Note 3 3 8" xfId="43554" xr:uid="{22F779E5-E963-4FA9-88BF-6731613FE14C}"/>
    <cellStyle name="Note 3 3 8 2" xfId="43555" xr:uid="{76F0AA6A-3CC0-42C3-A747-C3FB952CD32A}"/>
    <cellStyle name="Note 3 3 8 3" xfId="43556" xr:uid="{7E1D48B0-ECD8-4285-B3D1-32B902E0EFF6}"/>
    <cellStyle name="Note 3 3 9" xfId="43557" xr:uid="{BE873F66-961B-4964-99BC-9C8693DA53F3}"/>
    <cellStyle name="Note 3 4" xfId="43558" xr:uid="{6345F882-0D98-447B-89AF-030EEF9F20C9}"/>
    <cellStyle name="Note 3 4 10" xfId="43559" xr:uid="{5A950F35-1E2A-4A4E-8171-45CF7E22BE24}"/>
    <cellStyle name="Note 3 4 11" xfId="43560" xr:uid="{B29514B6-AFD8-43E6-8B6F-76ECF652889C}"/>
    <cellStyle name="Note 3 4 2" xfId="43561" xr:uid="{4316CC38-8421-4F2A-B452-E0D2BFBCDAAA}"/>
    <cellStyle name="Note 3 4 2 2" xfId="43562" xr:uid="{89CD074A-E033-4D4E-B5E1-8F3326768259}"/>
    <cellStyle name="Note 3 4 2 2 2" xfId="43563" xr:uid="{A864807F-8A85-4BB4-8ED8-16409BD77F2E}"/>
    <cellStyle name="Note 3 4 2 2 2 2" xfId="43564" xr:uid="{759E7040-8CE7-4D67-B934-968E38F6AAE5}"/>
    <cellStyle name="Note 3 4 2 2 2 3" xfId="43565" xr:uid="{2E28C9A1-5CD8-43E0-9D1F-157E13FFD26F}"/>
    <cellStyle name="Note 3 4 2 2 2 4" xfId="43566" xr:uid="{3ADCB4FA-147D-4121-A32C-328B5E45E9CB}"/>
    <cellStyle name="Note 3 4 2 2 3" xfId="43567" xr:uid="{BECF905B-E221-4ECD-B652-E8841D9DCE58}"/>
    <cellStyle name="Note 3 4 2 2 3 2" xfId="43568" xr:uid="{0F622A0A-7B31-4CCE-AE43-B2CA65F13639}"/>
    <cellStyle name="Note 3 4 2 2 3 3" xfId="43569" xr:uid="{21AD45EF-0128-473B-9855-50397B392D6D}"/>
    <cellStyle name="Note 3 4 2 2 3 4" xfId="43570" xr:uid="{95528EDD-1487-42D9-8CE4-8F46DD5DA0F4}"/>
    <cellStyle name="Note 3 4 2 2 4" xfId="43571" xr:uid="{CFED6226-826C-4665-9B57-5AB7A6A5B2ED}"/>
    <cellStyle name="Note 3 4 2 2 4 2" xfId="43572" xr:uid="{CE9F6D71-CEE0-4F0B-A701-00A9302DE83C}"/>
    <cellStyle name="Note 3 4 2 2 4 3" xfId="43573" xr:uid="{5A3ACA74-FADD-45AE-AD95-30768A4CBDA9}"/>
    <cellStyle name="Note 3 4 2 2 4 4" xfId="43574" xr:uid="{4CB3E632-CF6E-436B-A720-D26B98A2EB5E}"/>
    <cellStyle name="Note 3 4 2 2 5" xfId="43575" xr:uid="{34E81863-2AAD-4DE4-A08A-C44500379F6E}"/>
    <cellStyle name="Note 3 4 2 2 6" xfId="43576" xr:uid="{E7E7AA86-53B2-432F-A76C-1946BBDED309}"/>
    <cellStyle name="Note 3 4 2 2 7" xfId="43577" xr:uid="{050651E7-A885-45D9-8086-51904055F8C3}"/>
    <cellStyle name="Note 3 4 2 3" xfId="43578" xr:uid="{AF7EB136-F6FF-484A-81DB-F13C34D556BA}"/>
    <cellStyle name="Note 3 4 2 3 2" xfId="43579" xr:uid="{EFDB9D24-88B4-4636-8139-26FAE9EFC090}"/>
    <cellStyle name="Note 3 4 2 3 3" xfId="43580" xr:uid="{34289BF4-DE0B-4D89-A558-F1C24A804A77}"/>
    <cellStyle name="Note 3 4 2 3 4" xfId="43581" xr:uid="{C6A4F225-8859-47AB-991B-0FD7A9ABE0FE}"/>
    <cellStyle name="Note 3 4 2 4" xfId="43582" xr:uid="{76CAB43E-7A6C-4BB2-8F3E-81740C4590D6}"/>
    <cellStyle name="Note 3 4 2 4 2" xfId="43583" xr:uid="{B253F264-6CE2-4045-9AFC-B5D3757DE021}"/>
    <cellStyle name="Note 3 4 2 4 3" xfId="43584" xr:uid="{275F76E3-C053-49B8-A702-FE6BDDF02843}"/>
    <cellStyle name="Note 3 4 2 4 4" xfId="43585" xr:uid="{0DBF90F3-A34B-41AA-AB51-409E9EA74426}"/>
    <cellStyle name="Note 3 4 2 5" xfId="43586" xr:uid="{BED4F44F-AABE-404D-884A-8CFCDACFB55F}"/>
    <cellStyle name="Note 3 4 2 5 2" xfId="43587" xr:uid="{F44FB5C9-23C7-44E2-B90F-50950F5EFE51}"/>
    <cellStyle name="Note 3 4 2 5 3" xfId="43588" xr:uid="{4EA0F084-8061-4232-B37D-32C6A68CD0D4}"/>
    <cellStyle name="Note 3 4 2 5 4" xfId="43589" xr:uid="{041C9764-25AE-46EF-A968-8DF0B80FAA85}"/>
    <cellStyle name="Note 3 4 2 6" xfId="43590" xr:uid="{C91CDF79-088E-4718-A04A-4033BAC6897E}"/>
    <cellStyle name="Note 3 4 2 7" xfId="43591" xr:uid="{29A43A65-5434-463E-A157-C0239BE31466}"/>
    <cellStyle name="Note 3 4 2 8" xfId="43592" xr:uid="{440FFF73-5231-4D9B-B8BD-86D82E7EDAA2}"/>
    <cellStyle name="Note 3 4 3" xfId="43593" xr:uid="{BC0DB4BF-1535-4659-8ED8-9595F1D42CF7}"/>
    <cellStyle name="Note 3 4 3 2" xfId="43594" xr:uid="{B44EBAFC-F5CA-427E-A95B-B74F1974E3BD}"/>
    <cellStyle name="Note 3 4 3 2 2" xfId="43595" xr:uid="{8574415F-FA0E-44BC-BA88-9C6CF547DE19}"/>
    <cellStyle name="Note 3 4 3 2 3" xfId="43596" xr:uid="{CCFC6C37-9EF7-44C4-8F86-F517DFF7A61E}"/>
    <cellStyle name="Note 3 4 3 2 4" xfId="43597" xr:uid="{BC08A4E2-95BD-4CBE-B808-72BB3EE9CE38}"/>
    <cellStyle name="Note 3 4 3 3" xfId="43598" xr:uid="{9B57F5E2-5CA2-4EFC-A6FB-13502C922113}"/>
    <cellStyle name="Note 3 4 3 3 2" xfId="43599" xr:uid="{252072E2-F732-4DAA-ADEA-292D342B11FD}"/>
    <cellStyle name="Note 3 4 3 3 3" xfId="43600" xr:uid="{741844FF-A4D8-4024-900C-B8DFCA17BE4D}"/>
    <cellStyle name="Note 3 4 3 3 4" xfId="43601" xr:uid="{D795B27F-549C-430C-B3E7-A6AF52DEB086}"/>
    <cellStyle name="Note 3 4 3 4" xfId="43602" xr:uid="{9711C269-628B-4C13-B794-AA316B590706}"/>
    <cellStyle name="Note 3 4 3 4 2" xfId="43603" xr:uid="{13EB32A1-51D1-4523-B69B-6F3ED88EF2E6}"/>
    <cellStyle name="Note 3 4 3 4 3" xfId="43604" xr:uid="{FBF8D68A-C74C-450F-A8EB-175CD7CD042A}"/>
    <cellStyle name="Note 3 4 3 4 4" xfId="43605" xr:uid="{A5C73DDD-FEEE-405E-88F8-1908F4ACDFCD}"/>
    <cellStyle name="Note 3 4 3 5" xfId="43606" xr:uid="{B0C15E01-5634-4D40-8F90-DB01E608B091}"/>
    <cellStyle name="Note 3 4 3 6" xfId="43607" xr:uid="{CA48D734-27EC-46B8-A308-B8D04031AC70}"/>
    <cellStyle name="Note 3 4 3 7" xfId="43608" xr:uid="{1057EE6D-D2C4-4351-A095-2C3D0A17E917}"/>
    <cellStyle name="Note 3 4 4" xfId="43609" xr:uid="{8FDFB7DA-2F76-432C-A356-BDBCC3F75D8F}"/>
    <cellStyle name="Note 3 4 4 2" xfId="43610" xr:uid="{8D0D427A-F58B-4808-8069-DE317E22B6C2}"/>
    <cellStyle name="Note 3 4 4 2 2" xfId="43611" xr:uid="{DD513638-F8C1-4847-A2CA-77E70584C04E}"/>
    <cellStyle name="Note 3 4 4 2 3" xfId="43612" xr:uid="{36905C9B-B3CE-42DF-8BB2-B77895B93949}"/>
    <cellStyle name="Note 3 4 4 2 4" xfId="43613" xr:uid="{6DAA46F4-AC47-413B-A90A-FBDCC507DD79}"/>
    <cellStyle name="Note 3 4 4 3" xfId="43614" xr:uid="{C76EEE0C-61DC-452B-AA7A-C79AF93BF7E3}"/>
    <cellStyle name="Note 3 4 4 3 2" xfId="43615" xr:uid="{4ACC0E50-06AF-466A-8101-EC1A06E09F3E}"/>
    <cellStyle name="Note 3 4 4 4" xfId="43616" xr:uid="{BE66C139-6DC3-49DF-8E62-F572CA7706A2}"/>
    <cellStyle name="Note 3 4 4 5" xfId="43617" xr:uid="{F9F9F684-115C-4C15-970C-75BD013C7035}"/>
    <cellStyle name="Note 3 4 5" xfId="43618" xr:uid="{0E5D1ADF-3945-486A-A7C4-C9D3798EE667}"/>
    <cellStyle name="Note 3 4 5 2" xfId="43619" xr:uid="{F3E9A0F6-2D7E-422D-AD73-B69F3B8133A0}"/>
    <cellStyle name="Note 3 4 5 2 2" xfId="43620" xr:uid="{B816F556-04D9-4729-AE7C-9D3D1254CD95}"/>
    <cellStyle name="Note 3 4 5 2 3" xfId="43621" xr:uid="{C894B3B2-7FDB-4D38-A625-E534D7483920}"/>
    <cellStyle name="Note 3 4 5 2 4" xfId="43622" xr:uid="{997A47D0-A339-44CC-8E67-F1B32020A830}"/>
    <cellStyle name="Note 3 4 5 3" xfId="43623" xr:uid="{17A2FF70-6418-4A04-B0B9-5642E315C611}"/>
    <cellStyle name="Note 3 4 5 3 2" xfId="43624" xr:uid="{787164B8-B632-41B6-B75D-EAF23ACA5C44}"/>
    <cellStyle name="Note 3 4 5 4" xfId="43625" xr:uid="{42DC8057-96F7-4002-9D9E-EFA31ABE3A0C}"/>
    <cellStyle name="Note 3 4 5 5" xfId="43626" xr:uid="{7596DCA1-8C83-45AD-8D0D-3614C1728E02}"/>
    <cellStyle name="Note 3 4 6" xfId="43627" xr:uid="{17D0B2DB-05BD-46E3-923C-013CF2E5141D}"/>
    <cellStyle name="Note 3 4 6 2" xfId="43628" xr:uid="{310A885E-97C4-495C-9887-F93FD8361C7C}"/>
    <cellStyle name="Note 3 4 6 3" xfId="43629" xr:uid="{0708042D-D0AF-4403-9384-368F29163861}"/>
    <cellStyle name="Note 3 4 6 4" xfId="43630" xr:uid="{DDF11D1F-8CDB-49A8-800D-F05FA6D83911}"/>
    <cellStyle name="Note 3 4 7" xfId="43631" xr:uid="{E17AEDBE-2D6D-4880-B604-D2F1A6AD7A21}"/>
    <cellStyle name="Note 3 4 7 2" xfId="43632" xr:uid="{E949BEA8-2C88-439D-9AC4-EE3C483605B6}"/>
    <cellStyle name="Note 3 4 7 3" xfId="43633" xr:uid="{144C05AF-2700-4A5D-BA94-98B1FD571BB8}"/>
    <cellStyle name="Note 3 4 8" xfId="43634" xr:uid="{98E31C75-858F-4E5D-A860-EBC74C4CE26A}"/>
    <cellStyle name="Note 3 4 9" xfId="43635" xr:uid="{8E6528DD-69BE-4E77-9BF8-DEBFA0B13984}"/>
    <cellStyle name="Note 3 4 9 2" xfId="43636" xr:uid="{BBCDBFD3-8F3D-44AA-815C-F88988310D8C}"/>
    <cellStyle name="Note 3 5" xfId="43637" xr:uid="{99EE5741-2350-472D-B4B2-19ACBC82BE63}"/>
    <cellStyle name="Note 3 5 2" xfId="43638" xr:uid="{8270E37B-758B-4501-873E-E57771D1E01A}"/>
    <cellStyle name="Note 3 5 2 2" xfId="43639" xr:uid="{9EF831D6-10D0-4AC3-B9B9-EC6470785F52}"/>
    <cellStyle name="Note 3 5 2 2 2" xfId="43640" xr:uid="{99E88F78-D38C-482A-92ED-182949321A58}"/>
    <cellStyle name="Note 3 5 2 2 3" xfId="43641" xr:uid="{67BA1AF0-7EE6-4E64-99D0-280D1786B5C9}"/>
    <cellStyle name="Note 3 5 2 2 4" xfId="43642" xr:uid="{18F84E7B-373D-4A0B-B176-D2B74647C03D}"/>
    <cellStyle name="Note 3 5 2 3" xfId="43643" xr:uid="{ABEF968F-0D34-40E6-9CD9-C1950707D661}"/>
    <cellStyle name="Note 3 5 2 3 2" xfId="43644" xr:uid="{3DDD1C33-FF9B-48A4-A523-2D290A4942B7}"/>
    <cellStyle name="Note 3 5 2 3 3" xfId="43645" xr:uid="{6F2E05E2-D913-4FCE-903C-9188C7013144}"/>
    <cellStyle name="Note 3 5 2 3 4" xfId="43646" xr:uid="{32796F39-8104-4A83-9FD7-5815C8383ECA}"/>
    <cellStyle name="Note 3 5 2 4" xfId="43647" xr:uid="{0CBD0828-06BC-4B52-9F74-19007D93EECC}"/>
    <cellStyle name="Note 3 5 2 4 2" xfId="43648" xr:uid="{900476D1-07E9-4D93-A38B-AC4AA59A7A9E}"/>
    <cellStyle name="Note 3 5 2 4 3" xfId="43649" xr:uid="{038B53DA-C03C-4426-A75A-39898CCF3799}"/>
    <cellStyle name="Note 3 5 2 4 4" xfId="43650" xr:uid="{1F7B32EA-5625-4AF9-8F48-C31A183C7D3E}"/>
    <cellStyle name="Note 3 5 2 5" xfId="43651" xr:uid="{AE400F98-0144-429A-89EA-85DB5DE61813}"/>
    <cellStyle name="Note 3 5 2 6" xfId="43652" xr:uid="{89FF7517-D392-4437-B8F3-6238ADE9332D}"/>
    <cellStyle name="Note 3 5 2 7" xfId="43653" xr:uid="{104B3BA5-A76F-45BD-9E60-540569C7AF96}"/>
    <cellStyle name="Note 3 5 3" xfId="43654" xr:uid="{789DF15C-8AA0-4DAB-A2B5-3DA1F033AB2E}"/>
    <cellStyle name="Note 3 5 3 2" xfId="43655" xr:uid="{A4010F35-8F1E-4B6B-B6AD-6F75891CFE61}"/>
    <cellStyle name="Note 3 5 3 3" xfId="43656" xr:uid="{71ECDE0E-5460-4324-A390-2CE78184F3E4}"/>
    <cellStyle name="Note 3 5 3 4" xfId="43657" xr:uid="{4115A81A-0975-4081-B43A-017D6FF638C9}"/>
    <cellStyle name="Note 3 5 4" xfId="43658" xr:uid="{B5D8FB5F-AE13-41E7-BEBE-F2CB54D370C2}"/>
    <cellStyle name="Note 3 5 4 2" xfId="43659" xr:uid="{489E3AE7-B226-4DE1-9249-7977EDDEBBE7}"/>
    <cellStyle name="Note 3 5 4 3" xfId="43660" xr:uid="{7CB7293B-36FB-4BF7-92BE-7858E49DDA6E}"/>
    <cellStyle name="Note 3 5 4 4" xfId="43661" xr:uid="{9C1BB00D-24B8-45F9-AF80-53C47D303E8B}"/>
    <cellStyle name="Note 3 5 5" xfId="43662" xr:uid="{32D8D710-627E-483A-97C3-EA993B4A5735}"/>
    <cellStyle name="Note 3 5 5 2" xfId="43663" xr:uid="{15CD2471-CEB0-4689-9C7C-F804F7A5D558}"/>
    <cellStyle name="Note 3 5 5 3" xfId="43664" xr:uid="{B9F1E588-9B0F-47CB-86D6-50B1A45C241D}"/>
    <cellStyle name="Note 3 5 5 4" xfId="43665" xr:uid="{CBA90C46-3C90-4407-8DDE-EEDA8B209575}"/>
    <cellStyle name="Note 3 5 6" xfId="43666" xr:uid="{227B7DBC-428F-46D7-8390-AB2561AEC988}"/>
    <cellStyle name="Note 3 5 7" xfId="43667" xr:uid="{BC9B5493-883C-4EF7-8DCC-B033C9CB7E37}"/>
    <cellStyle name="Note 3 5 8" xfId="43668" xr:uid="{A8D855FB-9B09-40F4-BBD6-EC209816265A}"/>
    <cellStyle name="Note 3 6" xfId="43669" xr:uid="{3AA17CC9-EFA0-40D8-9E9A-8F848ED0A602}"/>
    <cellStyle name="Note 3 6 2" xfId="43670" xr:uid="{4B656C0D-CDCC-4421-B2DC-3977C9338C01}"/>
    <cellStyle name="Note 3 6 2 2" xfId="43671" xr:uid="{7A02BC4A-2FAA-437C-9326-C3C037AE7FD3}"/>
    <cellStyle name="Note 3 6 2 3" xfId="43672" xr:uid="{CE392AED-0636-49ED-8EAC-7FA4AFA8161D}"/>
    <cellStyle name="Note 3 6 2 4" xfId="43673" xr:uid="{F497CD93-0E77-4651-94D4-A4133CEA7E2C}"/>
    <cellStyle name="Note 3 6 3" xfId="43674" xr:uid="{85D6D638-EB02-4EEE-A869-BA5F7E95C0B2}"/>
    <cellStyle name="Note 3 6 3 2" xfId="43675" xr:uid="{1A7CA642-2969-41B9-BCD7-DC4452D4D814}"/>
    <cellStyle name="Note 3 6 3 3" xfId="43676" xr:uid="{7071D687-E6C5-4698-9A1C-B9EB6E9B6FD6}"/>
    <cellStyle name="Note 3 6 3 4" xfId="43677" xr:uid="{B070FA23-0938-4D22-9548-63677CF4A185}"/>
    <cellStyle name="Note 3 6 4" xfId="43678" xr:uid="{5DD4BB66-2431-4021-9C56-9A574F64CAF4}"/>
    <cellStyle name="Note 3 6 4 2" xfId="43679" xr:uid="{F048EC19-D397-40E5-BDAC-50FAD138831F}"/>
    <cellStyle name="Note 3 6 4 3" xfId="43680" xr:uid="{D1E53273-0E5A-4FDD-905A-A607B168E9F5}"/>
    <cellStyle name="Note 3 6 4 4" xfId="43681" xr:uid="{42A70984-5602-4CCA-B304-7AA8B264DB06}"/>
    <cellStyle name="Note 3 6 5" xfId="43682" xr:uid="{685C415B-E9A9-403A-8B35-354031062CDD}"/>
    <cellStyle name="Note 3 6 6" xfId="43683" xr:uid="{D57AB133-EE4F-4C53-BFB5-26A79DE23635}"/>
    <cellStyle name="Note 3 6 7" xfId="43684" xr:uid="{1C81B12E-AFA8-4C0E-AE25-DA329C5A49E3}"/>
    <cellStyle name="Note 3 7" xfId="43685" xr:uid="{6C09F8E8-F516-4066-9F1B-C7DD0005FE45}"/>
    <cellStyle name="Note 3 7 2" xfId="43686" xr:uid="{809D3AEF-EC70-427D-836D-558C022201D6}"/>
    <cellStyle name="Note 3 7 2 2" xfId="43687" xr:uid="{1F2E86DA-D1F8-471E-8689-7DEBE7FF671A}"/>
    <cellStyle name="Note 3 7 2 3" xfId="43688" xr:uid="{2FE648A3-6857-4EAA-A423-11D2702E1D74}"/>
    <cellStyle name="Note 3 7 2 4" xfId="43689" xr:uid="{34D1CE3B-0AB3-499D-98DE-0F9372EBFB14}"/>
    <cellStyle name="Note 3 7 3" xfId="43690" xr:uid="{3A62C75E-85BA-4C05-8DB1-F032C47CD6E8}"/>
    <cellStyle name="Note 3 7 4" xfId="43691" xr:uid="{9806F67E-8905-4FF6-B43A-7632C18BB5F1}"/>
    <cellStyle name="Note 3 7 5" xfId="43692" xr:uid="{7390D29A-A267-4CDC-9CA7-2BEF34B7AAC4}"/>
    <cellStyle name="Note 3 8" xfId="43693" xr:uid="{F76B905E-5FFD-49EA-81E9-9D9F33948010}"/>
    <cellStyle name="Note 3 8 2" xfId="43694" xr:uid="{4259C22C-31FF-48F7-B5E6-27F2D9B66DB9}"/>
    <cellStyle name="Note 3 8 2 2" xfId="43695" xr:uid="{8FA4D5DA-64C9-4221-BCAB-4DFC6A5D411D}"/>
    <cellStyle name="Note 3 8 2 3" xfId="43696" xr:uid="{F4C5536F-1185-403F-8B0D-E98C4F797470}"/>
    <cellStyle name="Note 3 8 2 4" xfId="43697" xr:uid="{9E1FAE74-846D-4147-8C43-AEAFB44F88D2}"/>
    <cellStyle name="Note 3 8 3" xfId="43698" xr:uid="{294654C9-9CBE-4E7E-80C9-FE74D24D63E7}"/>
    <cellStyle name="Note 3 8 4" xfId="43699" xr:uid="{488034A8-23B5-4E1F-BF65-B0249E193BEE}"/>
    <cellStyle name="Note 3 8 5" xfId="43700" xr:uid="{848CF6FB-6006-4CC6-85A4-58C9AB4FD20A}"/>
    <cellStyle name="Note 3 9" xfId="43701" xr:uid="{0BF8FF08-5B2B-48A7-8274-03D5BD223753}"/>
    <cellStyle name="Note 3 9 2" xfId="43702" xr:uid="{9A3AB636-B37B-43D1-9437-35F9557B6A7B}"/>
    <cellStyle name="Note 3 9 3" xfId="43703" xr:uid="{FBB9C91E-40F1-43FA-9D1D-10508ACE1D48}"/>
    <cellStyle name="Note 3 9 4" xfId="43704" xr:uid="{04BF04A6-0239-45C7-843D-4ED95C4341D9}"/>
    <cellStyle name="Note 4" xfId="43705" xr:uid="{F3F0461C-7F38-4E2E-9EBF-65FC868E6284}"/>
    <cellStyle name="Note 4 10" xfId="43706" xr:uid="{5278E228-103F-4ABC-9802-B66ECF7AA19D}"/>
    <cellStyle name="Note 4 10 2" xfId="43707" xr:uid="{D1365F1A-DE65-4948-8037-9B493B32F503}"/>
    <cellStyle name="Note 4 10 3" xfId="43708" xr:uid="{1C2001F0-F11F-41A2-B410-263EC3AA0206}"/>
    <cellStyle name="Note 4 11" xfId="43709" xr:uid="{06B9F58B-810B-4B4D-9A89-4652B6E538EB}"/>
    <cellStyle name="Note 4 12" xfId="43710" xr:uid="{CDE91E99-C1C2-45CF-9B73-E66613265009}"/>
    <cellStyle name="Note 4 12 2" xfId="43711" xr:uid="{DC2BF997-F826-4244-85F8-436F7BDCCC4F}"/>
    <cellStyle name="Note 4 13" xfId="43712" xr:uid="{E2A370A7-91EB-4CD8-9529-9449A8C22930}"/>
    <cellStyle name="Note 4 14" xfId="43713" xr:uid="{F7D237E1-13E4-48B4-84C1-3BF4426B5840}"/>
    <cellStyle name="Note 4 2" xfId="43714" xr:uid="{28F3A408-2ED3-4790-B14C-6AA3E3390F90}"/>
    <cellStyle name="Note 4 2 10" xfId="43715" xr:uid="{2721AE49-9E57-49A6-8D9D-A1B8E44B2CB5}"/>
    <cellStyle name="Note 4 2 11" xfId="43716" xr:uid="{F0F7E3D1-C65D-4F3E-810F-00D2D7832CA9}"/>
    <cellStyle name="Note 4 2 11 2" xfId="43717" xr:uid="{F47A6C53-16F2-492B-858E-F30B0684ECAF}"/>
    <cellStyle name="Note 4 2 12" xfId="43718" xr:uid="{3B302074-2CC8-406A-A4FC-09B463FE3B1A}"/>
    <cellStyle name="Note 4 2 13" xfId="43719" xr:uid="{AE8B7B7C-FB19-4827-BD28-353FF02D8E04}"/>
    <cellStyle name="Note 4 2 2" xfId="43720" xr:uid="{28FA966A-246C-4A40-A6A4-8EE4E10210AF}"/>
    <cellStyle name="Note 4 2 2 10" xfId="43721" xr:uid="{6CF53B01-6A2B-4BDC-A49E-1461817863DF}"/>
    <cellStyle name="Note 4 2 2 10 2" xfId="43722" xr:uid="{C0FF4775-13B2-458C-90F1-2B5C246A496E}"/>
    <cellStyle name="Note 4 2 2 11" xfId="43723" xr:uid="{FB8C2D97-2054-40E0-B246-8ACA0F1ED213}"/>
    <cellStyle name="Note 4 2 2 12" xfId="43724" xr:uid="{B9A5DDC5-A22A-4FA3-91FF-37F7BBE482C1}"/>
    <cellStyle name="Note 4 2 2 2" xfId="43725" xr:uid="{94D3DD69-3AF1-41C6-891F-640DD5EEAD97}"/>
    <cellStyle name="Note 4 2 2 2 10" xfId="43726" xr:uid="{329F7594-A711-4361-A204-E3D4A2092661}"/>
    <cellStyle name="Note 4 2 2 2 11" xfId="43727" xr:uid="{58688CA2-8BFB-4B40-85BE-D08898AA54E0}"/>
    <cellStyle name="Note 4 2 2 2 2" xfId="43728" xr:uid="{DC22439F-435A-4C8C-BECA-503B8EFDED5B}"/>
    <cellStyle name="Note 4 2 2 2 2 2" xfId="43729" xr:uid="{C47C88F9-12FB-4AB4-B8EE-F59EDE92791F}"/>
    <cellStyle name="Note 4 2 2 2 2 2 2" xfId="43730" xr:uid="{DC05B2BB-3B0A-4E02-A259-83FC0372D723}"/>
    <cellStyle name="Note 4 2 2 2 2 2 2 2" xfId="43731" xr:uid="{2282FE4A-D2C1-41BB-812F-5118564CBD54}"/>
    <cellStyle name="Note 4 2 2 2 2 2 2 3" xfId="43732" xr:uid="{BC5AAB1D-CE4C-4D43-A01C-6C18CFEF50B3}"/>
    <cellStyle name="Note 4 2 2 2 2 2 2 4" xfId="43733" xr:uid="{D6DD9004-AFA6-4E60-8FD9-CA8CA6C07CCF}"/>
    <cellStyle name="Note 4 2 2 2 2 2 3" xfId="43734" xr:uid="{3C795A40-DCDB-4BCB-A690-C2CEDADECA90}"/>
    <cellStyle name="Note 4 2 2 2 2 2 3 2" xfId="43735" xr:uid="{9BBCD97C-36DD-4558-91BC-DAACC3470133}"/>
    <cellStyle name="Note 4 2 2 2 2 2 3 3" xfId="43736" xr:uid="{EF9428D3-4276-4CA8-AEEF-23EDEC9C2FD8}"/>
    <cellStyle name="Note 4 2 2 2 2 2 3 4" xfId="43737" xr:uid="{C6BD161F-4B1F-4C1E-9B92-9CEB489E6501}"/>
    <cellStyle name="Note 4 2 2 2 2 2 4" xfId="43738" xr:uid="{8352B4A1-2796-4FC3-BB5C-7C67A51DA373}"/>
    <cellStyle name="Note 4 2 2 2 2 2 4 2" xfId="43739" xr:uid="{ACC1C7C5-69E8-4CD3-8ECC-F8B0E2E9E127}"/>
    <cellStyle name="Note 4 2 2 2 2 2 4 3" xfId="43740" xr:uid="{C038AB99-EE02-41DE-A2DE-DF95FB054B2A}"/>
    <cellStyle name="Note 4 2 2 2 2 2 4 4" xfId="43741" xr:uid="{DAD13EC1-07F6-4080-9622-916FA675CFAB}"/>
    <cellStyle name="Note 4 2 2 2 2 2 5" xfId="43742" xr:uid="{19E9B3C9-AF7F-476D-A21C-D50CD24F2BA6}"/>
    <cellStyle name="Note 4 2 2 2 2 2 6" xfId="43743" xr:uid="{3AD568FF-4F67-4E70-A395-BB1094A81925}"/>
    <cellStyle name="Note 4 2 2 2 2 2 7" xfId="43744" xr:uid="{13B7F488-45B3-4B7E-9BF7-900D28D93B78}"/>
    <cellStyle name="Note 4 2 2 2 2 3" xfId="43745" xr:uid="{BE58E750-C8E2-4D10-8106-E1DE49254337}"/>
    <cellStyle name="Note 4 2 2 2 2 3 2" xfId="43746" xr:uid="{6397C0EE-0706-460B-BE71-5FAB28F76D52}"/>
    <cellStyle name="Note 4 2 2 2 2 3 3" xfId="43747" xr:uid="{EC6DB5AD-6668-4EEE-B061-009EFE1F1AA2}"/>
    <cellStyle name="Note 4 2 2 2 2 3 4" xfId="43748" xr:uid="{8112F793-0411-4971-BF34-0518A44016F4}"/>
    <cellStyle name="Note 4 2 2 2 2 4" xfId="43749" xr:uid="{25C568DB-8120-49FB-976F-BAF80DE8B36C}"/>
    <cellStyle name="Note 4 2 2 2 2 4 2" xfId="43750" xr:uid="{7E859A40-C63E-4887-8DBF-D36779F4C276}"/>
    <cellStyle name="Note 4 2 2 2 2 4 3" xfId="43751" xr:uid="{74103953-53BA-41DD-803C-A44485621341}"/>
    <cellStyle name="Note 4 2 2 2 2 4 4" xfId="43752" xr:uid="{6A202948-30A8-426F-B7BA-55DD99B63269}"/>
    <cellStyle name="Note 4 2 2 2 2 5" xfId="43753" xr:uid="{03C077CF-B4C3-4B21-9309-A50B223ACB47}"/>
    <cellStyle name="Note 4 2 2 2 2 5 2" xfId="43754" xr:uid="{1805FA78-B1F1-4955-AE13-CBB5B7F39EB4}"/>
    <cellStyle name="Note 4 2 2 2 2 5 3" xfId="43755" xr:uid="{6B4AA34C-4707-4597-900D-C956C5EE4F5A}"/>
    <cellStyle name="Note 4 2 2 2 2 5 4" xfId="43756" xr:uid="{04321FAA-3409-4BB4-8279-1D7F8C0B9BD7}"/>
    <cellStyle name="Note 4 2 2 2 2 6" xfId="43757" xr:uid="{61B52B3D-F75D-4B3E-806A-EF40521144D1}"/>
    <cellStyle name="Note 4 2 2 2 2 7" xfId="43758" xr:uid="{FEABFBB6-421C-4640-B52A-F104797B2CE7}"/>
    <cellStyle name="Note 4 2 2 2 2 8" xfId="43759" xr:uid="{549B4567-B08F-4500-9608-EC0798012753}"/>
    <cellStyle name="Note 4 2 2 2 3" xfId="43760" xr:uid="{9C548CED-0194-4FFC-8BA6-07DFC39DAC9A}"/>
    <cellStyle name="Note 4 2 2 2 3 2" xfId="43761" xr:uid="{C6B1631F-5599-43D5-8EAE-7CD7BB9E07B7}"/>
    <cellStyle name="Note 4 2 2 2 3 2 2" xfId="43762" xr:uid="{0BF95C31-19D8-4BB1-9D88-9A0D11CA2FB2}"/>
    <cellStyle name="Note 4 2 2 2 3 2 3" xfId="43763" xr:uid="{E48E7B94-BEB2-4D5A-890A-65F1BBDBF6DB}"/>
    <cellStyle name="Note 4 2 2 2 3 2 4" xfId="43764" xr:uid="{3225225F-3112-4869-A40E-CBF5A41B26BB}"/>
    <cellStyle name="Note 4 2 2 2 3 3" xfId="43765" xr:uid="{F210FABF-583F-4CB6-94F8-1934B5C867A0}"/>
    <cellStyle name="Note 4 2 2 2 3 3 2" xfId="43766" xr:uid="{00AC5EBE-2A26-447E-A775-2F2F3E28F6FD}"/>
    <cellStyle name="Note 4 2 2 2 3 3 3" xfId="43767" xr:uid="{77D76008-28B1-4FDA-B266-AE4D499E0640}"/>
    <cellStyle name="Note 4 2 2 2 3 3 4" xfId="43768" xr:uid="{DDB109D5-297E-411C-86CB-260BFFC666DC}"/>
    <cellStyle name="Note 4 2 2 2 3 4" xfId="43769" xr:uid="{F04FEF32-2B99-4C6F-ABC3-74E7156A6898}"/>
    <cellStyle name="Note 4 2 2 2 3 4 2" xfId="43770" xr:uid="{804B9207-82F3-4CAC-A69C-617CFCC6D9A4}"/>
    <cellStyle name="Note 4 2 2 2 3 4 3" xfId="43771" xr:uid="{68C5382F-F579-49A1-A088-3FA6D718D58F}"/>
    <cellStyle name="Note 4 2 2 2 3 4 4" xfId="43772" xr:uid="{215A67E2-7DB7-42D2-8F90-8CA8CCD4CB58}"/>
    <cellStyle name="Note 4 2 2 2 3 5" xfId="43773" xr:uid="{710D0487-72B6-45C0-BC82-D4957E574825}"/>
    <cellStyle name="Note 4 2 2 2 3 6" xfId="43774" xr:uid="{8C000753-D973-4D72-B671-A800CB55B531}"/>
    <cellStyle name="Note 4 2 2 2 3 7" xfId="43775" xr:uid="{9B6F173A-F34D-4867-A689-C6F73B1DA4DC}"/>
    <cellStyle name="Note 4 2 2 2 4" xfId="43776" xr:uid="{4DB85D60-E122-490B-84E7-E89C569C5E6A}"/>
    <cellStyle name="Note 4 2 2 2 4 2" xfId="43777" xr:uid="{DFC56310-220D-4099-8DAB-264D82144FF7}"/>
    <cellStyle name="Note 4 2 2 2 4 2 2" xfId="43778" xr:uid="{6BEC800A-7E34-4D2A-BD7F-DA14CE25B63E}"/>
    <cellStyle name="Note 4 2 2 2 4 2 3" xfId="43779" xr:uid="{84414157-66C3-46E9-B191-47C7DF3A2AA4}"/>
    <cellStyle name="Note 4 2 2 2 4 2 4" xfId="43780" xr:uid="{2D1A2CB7-E25E-4666-916D-413DF2E2CFFD}"/>
    <cellStyle name="Note 4 2 2 2 4 3" xfId="43781" xr:uid="{49A99C70-7AB1-49EB-B9E0-6BAEEA55060A}"/>
    <cellStyle name="Note 4 2 2 2 4 4" xfId="43782" xr:uid="{042020A4-0E5B-4988-8A88-CC5356FB3D6F}"/>
    <cellStyle name="Note 4 2 2 2 4 5" xfId="43783" xr:uid="{262A9DCA-2C46-444A-AD76-32E53845C5CE}"/>
    <cellStyle name="Note 4 2 2 2 5" xfId="43784" xr:uid="{BC233619-98CA-475D-BF44-D346ABCF89A2}"/>
    <cellStyle name="Note 4 2 2 2 5 2" xfId="43785" xr:uid="{1FE127A5-F781-4C83-8921-D3D9F5E2FD58}"/>
    <cellStyle name="Note 4 2 2 2 5 2 2" xfId="43786" xr:uid="{785CC3A4-E87F-4E85-B670-24D375B831E1}"/>
    <cellStyle name="Note 4 2 2 2 5 2 3" xfId="43787" xr:uid="{60ECBF55-6398-4245-A619-64F1C03957AE}"/>
    <cellStyle name="Note 4 2 2 2 5 2 4" xfId="43788" xr:uid="{61C4A5E9-7434-4A89-A218-E2A2E2D78774}"/>
    <cellStyle name="Note 4 2 2 2 5 3" xfId="43789" xr:uid="{152C839C-3796-40F0-A5CF-1653931B4350}"/>
    <cellStyle name="Note 4 2 2 2 5 4" xfId="43790" xr:uid="{5E92A22A-380E-4C39-B084-702214E6D9B6}"/>
    <cellStyle name="Note 4 2 2 2 5 5" xfId="43791" xr:uid="{583957E7-885F-4F4D-98C3-6BAD0B713A0B}"/>
    <cellStyle name="Note 4 2 2 2 6" xfId="43792" xr:uid="{C5C248B1-972E-4D16-AB5D-43E7543E46B1}"/>
    <cellStyle name="Note 4 2 2 2 6 2" xfId="43793" xr:uid="{81234F33-5ED7-48B8-A82C-76A949791B61}"/>
    <cellStyle name="Note 4 2 2 2 6 3" xfId="43794" xr:uid="{2954CC0D-DCC0-4F1F-A8EA-E7E90DCE2822}"/>
    <cellStyle name="Note 4 2 2 2 6 4" xfId="43795" xr:uid="{2ABA5B32-365E-4DB0-9EE1-A478C538666C}"/>
    <cellStyle name="Note 4 2 2 2 7" xfId="43796" xr:uid="{D5A866F6-AB8F-48B1-98FC-ECA80EEDEDDD}"/>
    <cellStyle name="Note 4 2 2 2 7 2" xfId="43797" xr:uid="{BAE35AFD-22AD-4383-BBA1-173E5D9AEF40}"/>
    <cellStyle name="Note 4 2 2 2 7 3" xfId="43798" xr:uid="{CE78644D-E845-42F4-9ADF-D7FAA13EA9EF}"/>
    <cellStyle name="Note 4 2 2 2 8" xfId="43799" xr:uid="{6C6A1DD2-4085-4E43-9788-382FD5B0276C}"/>
    <cellStyle name="Note 4 2 2 2 9" xfId="43800" xr:uid="{20E871C0-949E-4397-AEF9-679683D77F96}"/>
    <cellStyle name="Note 4 2 2 2 9 2" xfId="43801" xr:uid="{0CD2CC6A-AEE3-4253-BB19-8F2343170A01}"/>
    <cellStyle name="Note 4 2 2 3" xfId="43802" xr:uid="{00D0AC4E-CFC7-4F6E-A19D-9005226B7083}"/>
    <cellStyle name="Note 4 2 2 3 2" xfId="43803" xr:uid="{92A82CAE-AF55-4B40-8131-5B813B8615D7}"/>
    <cellStyle name="Note 4 2 2 3 2 2" xfId="43804" xr:uid="{E1EDF280-777F-4006-8706-60FC78EC5B85}"/>
    <cellStyle name="Note 4 2 2 3 2 2 2" xfId="43805" xr:uid="{FB990B04-0F23-4E79-9679-5EDD79F459A4}"/>
    <cellStyle name="Note 4 2 2 3 2 2 3" xfId="43806" xr:uid="{FD583E62-49BD-4621-A599-277E3D873293}"/>
    <cellStyle name="Note 4 2 2 3 2 2 4" xfId="43807" xr:uid="{F182FB46-8124-4867-B7A3-64370B916253}"/>
    <cellStyle name="Note 4 2 2 3 2 3" xfId="43808" xr:uid="{FC19F69E-6C9B-463F-A519-B97721736E1F}"/>
    <cellStyle name="Note 4 2 2 3 2 3 2" xfId="43809" xr:uid="{E78DED30-FE4A-49A2-AC88-F5AFA37EAEDD}"/>
    <cellStyle name="Note 4 2 2 3 2 3 3" xfId="43810" xr:uid="{B50A1D03-38B9-4655-8EE1-2C36BCC6F8F9}"/>
    <cellStyle name="Note 4 2 2 3 2 3 4" xfId="43811" xr:uid="{E8B23744-E2E9-4AA9-9D01-F22494A3CBB5}"/>
    <cellStyle name="Note 4 2 2 3 2 4" xfId="43812" xr:uid="{E0FEE054-EDB8-47CB-9764-9DF88C415C0C}"/>
    <cellStyle name="Note 4 2 2 3 2 4 2" xfId="43813" xr:uid="{9D583CCB-3AAC-43F2-AA73-EEECB876C3D7}"/>
    <cellStyle name="Note 4 2 2 3 2 4 3" xfId="43814" xr:uid="{9495B015-F3FC-4780-B31D-FFE21546F1C1}"/>
    <cellStyle name="Note 4 2 2 3 2 4 4" xfId="43815" xr:uid="{FEDDA612-0DD7-4FC1-9214-93125338DE85}"/>
    <cellStyle name="Note 4 2 2 3 2 5" xfId="43816" xr:uid="{2EE85EF8-2B6B-4B00-9AA4-6A3FF5C6F7BC}"/>
    <cellStyle name="Note 4 2 2 3 2 6" xfId="43817" xr:uid="{CA598DDF-2962-452D-B33B-58ADE1489819}"/>
    <cellStyle name="Note 4 2 2 3 2 7" xfId="43818" xr:uid="{4791EBAA-5151-4475-9E55-8FA661BA092A}"/>
    <cellStyle name="Note 4 2 2 3 3" xfId="43819" xr:uid="{8E35AF42-1F44-4D2A-85FF-D759DC1591F4}"/>
    <cellStyle name="Note 4 2 2 3 3 2" xfId="43820" xr:uid="{05848FF5-F1F0-4EF3-AB81-43FBC63F2052}"/>
    <cellStyle name="Note 4 2 2 3 3 3" xfId="43821" xr:uid="{9B6AF8D1-A5C1-41D4-A51D-9FA61AE91EFB}"/>
    <cellStyle name="Note 4 2 2 3 3 4" xfId="43822" xr:uid="{997E0FDD-57FF-4A8A-BF5C-F978724AA7AB}"/>
    <cellStyle name="Note 4 2 2 3 4" xfId="43823" xr:uid="{A984B6AA-309A-4223-943E-2A62B9BD61E5}"/>
    <cellStyle name="Note 4 2 2 3 4 2" xfId="43824" xr:uid="{BCCE6155-7893-4450-8880-455E5C5C92C6}"/>
    <cellStyle name="Note 4 2 2 3 4 3" xfId="43825" xr:uid="{2043C7F4-BEFE-4BCD-8F64-FA16DC7D5862}"/>
    <cellStyle name="Note 4 2 2 3 4 4" xfId="43826" xr:uid="{7EBE443D-2721-4CF6-9F11-C8D329BA6E2F}"/>
    <cellStyle name="Note 4 2 2 3 5" xfId="43827" xr:uid="{11312765-3B70-4584-A0BB-06BFAB240F27}"/>
    <cellStyle name="Note 4 2 2 3 5 2" xfId="43828" xr:uid="{947A47AA-097A-4E0E-B7CD-86A1F3ABCB7C}"/>
    <cellStyle name="Note 4 2 2 3 5 3" xfId="43829" xr:uid="{86BFDEC9-F566-4A6F-9F91-DB394CCFC97A}"/>
    <cellStyle name="Note 4 2 2 3 5 4" xfId="43830" xr:uid="{0A8A46C1-2F0C-406D-B5E5-D77FE3D957F3}"/>
    <cellStyle name="Note 4 2 2 3 6" xfId="43831" xr:uid="{DE3A1014-B97A-4623-B3E7-29F4EF0DB89B}"/>
    <cellStyle name="Note 4 2 2 3 7" xfId="43832" xr:uid="{56E73D83-2CE8-49ED-A929-F7D262FE8CBF}"/>
    <cellStyle name="Note 4 2 2 3 8" xfId="43833" xr:uid="{D789B5CC-58B8-4E7E-AB6F-E8A3E2FDCDA1}"/>
    <cellStyle name="Note 4 2 2 4" xfId="43834" xr:uid="{F50F9803-3468-4D44-B841-C17ED763FF8A}"/>
    <cellStyle name="Note 4 2 2 4 2" xfId="43835" xr:uid="{117837B9-1D0A-40A3-A24B-1378409DDA26}"/>
    <cellStyle name="Note 4 2 2 4 2 2" xfId="43836" xr:uid="{87364295-442D-492C-88DD-A1249E82D4FD}"/>
    <cellStyle name="Note 4 2 2 4 2 3" xfId="43837" xr:uid="{0C422904-15D4-4CF7-AC8F-25B108E545E7}"/>
    <cellStyle name="Note 4 2 2 4 2 4" xfId="43838" xr:uid="{1FF9A3DF-136E-47AC-B635-399600B9B1FC}"/>
    <cellStyle name="Note 4 2 2 4 3" xfId="43839" xr:uid="{2C279A7D-FCD0-4136-A80C-FE810AEC56C6}"/>
    <cellStyle name="Note 4 2 2 4 3 2" xfId="43840" xr:uid="{9A7AAA96-64A4-4A20-98B8-8275A708CCFD}"/>
    <cellStyle name="Note 4 2 2 4 3 3" xfId="43841" xr:uid="{DCEAF3EC-ECA9-498F-A218-BC089C8E0419}"/>
    <cellStyle name="Note 4 2 2 4 3 4" xfId="43842" xr:uid="{D1E33EE0-86AE-40B1-9C42-C00FDB1462FD}"/>
    <cellStyle name="Note 4 2 2 4 4" xfId="43843" xr:uid="{0018575C-C063-4FB2-BACE-ADD60262385F}"/>
    <cellStyle name="Note 4 2 2 4 4 2" xfId="43844" xr:uid="{33E40864-7C27-43E4-AAFD-7CC26CE0DCAB}"/>
    <cellStyle name="Note 4 2 2 4 4 3" xfId="43845" xr:uid="{AC9A6A95-E1C7-4489-A68B-F7C7EB1990B9}"/>
    <cellStyle name="Note 4 2 2 4 4 4" xfId="43846" xr:uid="{787218FF-73CD-4DF1-9A76-E9EF16CFFA78}"/>
    <cellStyle name="Note 4 2 2 4 5" xfId="43847" xr:uid="{BC40C44F-C174-42B5-A451-3BDC3DDFE562}"/>
    <cellStyle name="Note 4 2 2 4 6" xfId="43848" xr:uid="{605BA57B-14B2-40DA-AB3F-7B7B539F634E}"/>
    <cellStyle name="Note 4 2 2 4 7" xfId="43849" xr:uid="{6BDE65A5-DBC4-4EDB-9B3F-C32F04B193BC}"/>
    <cellStyle name="Note 4 2 2 5" xfId="43850" xr:uid="{0F0CF314-7D72-42C4-9D7C-B1267640BA2B}"/>
    <cellStyle name="Note 4 2 2 5 2" xfId="43851" xr:uid="{AE1A4474-3915-4F92-BED3-C6895D3016ED}"/>
    <cellStyle name="Note 4 2 2 5 2 2" xfId="43852" xr:uid="{0A80AFC5-EE2B-46C1-B146-5815C43D037A}"/>
    <cellStyle name="Note 4 2 2 5 2 3" xfId="43853" xr:uid="{F2D3EEFF-83C8-4F38-86ED-D8D1635D5DE5}"/>
    <cellStyle name="Note 4 2 2 5 2 4" xfId="43854" xr:uid="{BF19B21E-4C41-4F60-A09E-2D87C277BE82}"/>
    <cellStyle name="Note 4 2 2 5 3" xfId="43855" xr:uid="{C6F30F6F-4AF6-49FF-A4C6-9A1009C9E80D}"/>
    <cellStyle name="Note 4 2 2 5 4" xfId="43856" xr:uid="{2732D1A7-D5DF-4FCE-911C-755A3F367810}"/>
    <cellStyle name="Note 4 2 2 5 5" xfId="43857" xr:uid="{3B8138F7-FAE5-4117-9180-6B63B9C01E29}"/>
    <cellStyle name="Note 4 2 2 6" xfId="43858" xr:uid="{C5DE6D07-3E89-4994-ACCD-62CE21AC1FB6}"/>
    <cellStyle name="Note 4 2 2 6 2" xfId="43859" xr:uid="{A9EE22F1-23E8-4C12-8322-E912F2BE98C0}"/>
    <cellStyle name="Note 4 2 2 6 2 2" xfId="43860" xr:uid="{753B64B1-6106-4876-BC0A-28D7E65627B8}"/>
    <cellStyle name="Note 4 2 2 6 2 3" xfId="43861" xr:uid="{6CCDD3CD-E230-410D-89CD-D4AB351CF638}"/>
    <cellStyle name="Note 4 2 2 6 2 4" xfId="43862" xr:uid="{63127987-FAEE-4F9C-8BFC-EB5D41AE7A0A}"/>
    <cellStyle name="Note 4 2 2 6 3" xfId="43863" xr:uid="{1688DEA6-F427-4431-B57B-AC12B0652352}"/>
    <cellStyle name="Note 4 2 2 6 4" xfId="43864" xr:uid="{EB7AD9F8-2903-45F0-9463-340ADFF8F9BF}"/>
    <cellStyle name="Note 4 2 2 6 5" xfId="43865" xr:uid="{26CF5EE3-306F-4B7F-8793-627AC27D0463}"/>
    <cellStyle name="Note 4 2 2 7" xfId="43866" xr:uid="{13FC60FF-C049-4459-B4A3-2FDCF0369D4F}"/>
    <cellStyle name="Note 4 2 2 7 2" xfId="43867" xr:uid="{5F1B6DBC-88DF-4BA7-8401-CA648379202A}"/>
    <cellStyle name="Note 4 2 2 7 3" xfId="43868" xr:uid="{284D0ECB-73D9-46F1-B246-DFB7CD14A01C}"/>
    <cellStyle name="Note 4 2 2 7 4" xfId="43869" xr:uid="{5D7B6468-D8DD-442C-B9A4-FB42B9E21EA9}"/>
    <cellStyle name="Note 4 2 2 8" xfId="43870" xr:uid="{D9FC1B24-BCF0-44F4-9CF4-A597B3AE8A11}"/>
    <cellStyle name="Note 4 2 2 8 2" xfId="43871" xr:uid="{2FC3CEAE-E440-4662-9F66-ED80B6AC59F3}"/>
    <cellStyle name="Note 4 2 2 8 3" xfId="43872" xr:uid="{55FD8B6A-BA68-4DD5-A52C-003F71BE82BB}"/>
    <cellStyle name="Note 4 2 2 9" xfId="43873" xr:uid="{3FC9AE86-FED8-4184-857D-76210A3C9663}"/>
    <cellStyle name="Note 4 2 3" xfId="43874" xr:uid="{8DCB46F3-993F-411A-9A6D-721C2CFF33D9}"/>
    <cellStyle name="Note 4 2 3 10" xfId="43875" xr:uid="{2DE2A3C0-5D28-4908-86A8-D47C666B50AB}"/>
    <cellStyle name="Note 4 2 3 11" xfId="43876" xr:uid="{FE5F8CFC-B58A-40E8-981B-6E750A1DE8A2}"/>
    <cellStyle name="Note 4 2 3 2" xfId="43877" xr:uid="{CF7A68CE-14AD-435C-8136-5EF9EC70E151}"/>
    <cellStyle name="Note 4 2 3 2 2" xfId="43878" xr:uid="{8C65FE78-2A80-4AC0-82F0-1E71BCE48EC7}"/>
    <cellStyle name="Note 4 2 3 2 2 2" xfId="43879" xr:uid="{BE07F857-B302-4A1B-BAD0-072001A9DD37}"/>
    <cellStyle name="Note 4 2 3 2 2 2 2" xfId="43880" xr:uid="{44937344-232B-47D6-ACFA-CA1FDAD3726F}"/>
    <cellStyle name="Note 4 2 3 2 2 2 3" xfId="43881" xr:uid="{049B0C89-5D06-4AF9-8B63-C0319E3EB114}"/>
    <cellStyle name="Note 4 2 3 2 2 2 4" xfId="43882" xr:uid="{CDF48F7E-5C74-40FE-9E0C-C0CCB5501124}"/>
    <cellStyle name="Note 4 2 3 2 2 3" xfId="43883" xr:uid="{6B8CDDA2-F9AC-4E08-9332-4604D5ED28E4}"/>
    <cellStyle name="Note 4 2 3 2 2 3 2" xfId="43884" xr:uid="{1CFBF51A-1945-4872-94A5-8D99782AD3C1}"/>
    <cellStyle name="Note 4 2 3 2 2 3 3" xfId="43885" xr:uid="{1FF4A85F-01D7-41D9-9446-7DE06D1B9D01}"/>
    <cellStyle name="Note 4 2 3 2 2 3 4" xfId="43886" xr:uid="{B284A8C2-63CD-4EEF-A2C4-2E9CD3DA72BD}"/>
    <cellStyle name="Note 4 2 3 2 2 4" xfId="43887" xr:uid="{EB4A2966-4E8B-4535-9925-BDB02C52757D}"/>
    <cellStyle name="Note 4 2 3 2 2 4 2" xfId="43888" xr:uid="{6601C536-2087-43A4-838E-FB668A239221}"/>
    <cellStyle name="Note 4 2 3 2 2 4 3" xfId="43889" xr:uid="{A3894C46-1869-4B50-A7D0-44002A6C3DB3}"/>
    <cellStyle name="Note 4 2 3 2 2 4 4" xfId="43890" xr:uid="{52E58908-F9E3-49A5-A090-C66FFC47C63C}"/>
    <cellStyle name="Note 4 2 3 2 2 5" xfId="43891" xr:uid="{D25A4C04-A1C8-4719-AB1B-7D1DC249FF3C}"/>
    <cellStyle name="Note 4 2 3 2 2 6" xfId="43892" xr:uid="{82308CF6-FF35-4379-A5FD-0F9E3FD78415}"/>
    <cellStyle name="Note 4 2 3 2 2 7" xfId="43893" xr:uid="{E1DFF5D2-6058-4E7B-80D0-2F0839E5ACF7}"/>
    <cellStyle name="Note 4 2 3 2 3" xfId="43894" xr:uid="{0A5825BB-AB76-426E-B834-6584BE28DCA5}"/>
    <cellStyle name="Note 4 2 3 2 3 2" xfId="43895" xr:uid="{E0CB5228-894D-4FC5-AD3F-79A7707D5337}"/>
    <cellStyle name="Note 4 2 3 2 3 3" xfId="43896" xr:uid="{B3FE599A-C249-44D6-BCD5-5AE11832BB9C}"/>
    <cellStyle name="Note 4 2 3 2 3 4" xfId="43897" xr:uid="{A3A56122-E9AA-4425-885D-F91C59C1F892}"/>
    <cellStyle name="Note 4 2 3 2 4" xfId="43898" xr:uid="{D4781D78-CB41-4901-A920-81E3530B9650}"/>
    <cellStyle name="Note 4 2 3 2 4 2" xfId="43899" xr:uid="{E17709DF-0C31-4C7F-8894-022BC8C6F632}"/>
    <cellStyle name="Note 4 2 3 2 4 3" xfId="43900" xr:uid="{67133193-757B-4042-9832-BC8105B56151}"/>
    <cellStyle name="Note 4 2 3 2 4 4" xfId="43901" xr:uid="{7DDDF306-088A-4B32-A949-FB5CB633A0F2}"/>
    <cellStyle name="Note 4 2 3 2 5" xfId="43902" xr:uid="{EC7C138F-4651-49BA-8390-A5AC0B4EE6EF}"/>
    <cellStyle name="Note 4 2 3 2 5 2" xfId="43903" xr:uid="{34BAB2BF-7707-43DB-BC4D-C71230C57389}"/>
    <cellStyle name="Note 4 2 3 2 5 3" xfId="43904" xr:uid="{A3EFD2CD-EAAF-42EC-89E0-5FF5118036B1}"/>
    <cellStyle name="Note 4 2 3 2 5 4" xfId="43905" xr:uid="{3CB4EEFB-EC05-4435-B44E-5E568FF7C6CB}"/>
    <cellStyle name="Note 4 2 3 2 6" xfId="43906" xr:uid="{C59682C7-3743-4233-82BD-9BA5B48EB5D4}"/>
    <cellStyle name="Note 4 2 3 2 7" xfId="43907" xr:uid="{4D21B8D0-EA75-415F-923E-C414E927002A}"/>
    <cellStyle name="Note 4 2 3 2 8" xfId="43908" xr:uid="{DBBCAB5C-C353-44B1-8455-B1187A1BBDA0}"/>
    <cellStyle name="Note 4 2 3 3" xfId="43909" xr:uid="{8AEE7CB7-1140-410C-B210-4C85704434B6}"/>
    <cellStyle name="Note 4 2 3 3 2" xfId="43910" xr:uid="{0ADEB8AE-88EA-4DF3-8D3A-311E94115B0F}"/>
    <cellStyle name="Note 4 2 3 3 2 2" xfId="43911" xr:uid="{8A7885A1-C40D-441F-82CF-834A037C8658}"/>
    <cellStyle name="Note 4 2 3 3 2 3" xfId="43912" xr:uid="{F36EF407-489B-4066-9452-6FF61060043C}"/>
    <cellStyle name="Note 4 2 3 3 2 4" xfId="43913" xr:uid="{E6C1852F-3871-4904-9F67-BDBF96E1F1C0}"/>
    <cellStyle name="Note 4 2 3 3 3" xfId="43914" xr:uid="{4BC6F32D-8E64-4DF4-B3EF-BBFFD02F8101}"/>
    <cellStyle name="Note 4 2 3 3 3 2" xfId="43915" xr:uid="{A5B72E93-7379-4F7C-BE2C-B0042E17917E}"/>
    <cellStyle name="Note 4 2 3 3 3 3" xfId="43916" xr:uid="{AB7999FF-3ECB-4477-ACCB-C7890A94F373}"/>
    <cellStyle name="Note 4 2 3 3 3 4" xfId="43917" xr:uid="{79A54186-EB06-48D3-A7FB-2D2705BB1255}"/>
    <cellStyle name="Note 4 2 3 3 4" xfId="43918" xr:uid="{DB0901B0-08B7-489B-A1F9-49E24042D945}"/>
    <cellStyle name="Note 4 2 3 3 4 2" xfId="43919" xr:uid="{29FE1CFA-B67A-401B-ADB7-E174B51144B4}"/>
    <cellStyle name="Note 4 2 3 3 4 3" xfId="43920" xr:uid="{B90F4C1D-3B19-4107-BDC9-43C0BA1812AE}"/>
    <cellStyle name="Note 4 2 3 3 4 4" xfId="43921" xr:uid="{2B218106-EE1D-45CE-A365-EE7237968248}"/>
    <cellStyle name="Note 4 2 3 3 5" xfId="43922" xr:uid="{E0D34E7E-FF75-4B4B-BF38-DA62C3BE8A53}"/>
    <cellStyle name="Note 4 2 3 3 6" xfId="43923" xr:uid="{28BF2AFB-E2D7-49FA-9FF9-8499829B92FC}"/>
    <cellStyle name="Note 4 2 3 3 7" xfId="43924" xr:uid="{AA605DCF-6BE3-4F89-A349-1225BB325283}"/>
    <cellStyle name="Note 4 2 3 4" xfId="43925" xr:uid="{2D7027D3-E4F8-4C06-B9AE-7148D2B5C94A}"/>
    <cellStyle name="Note 4 2 3 4 2" xfId="43926" xr:uid="{2048A71F-6D68-40D8-A82D-1AE57F5FFB96}"/>
    <cellStyle name="Note 4 2 3 4 2 2" xfId="43927" xr:uid="{964C81D8-1808-4552-8EEF-1F0C9E4D252F}"/>
    <cellStyle name="Note 4 2 3 4 2 3" xfId="43928" xr:uid="{1BF46B34-2FD5-48C5-AD72-F4F63F2441B6}"/>
    <cellStyle name="Note 4 2 3 4 2 4" xfId="43929" xr:uid="{DF1120DA-7DFA-4AC7-8FED-8437400D772E}"/>
    <cellStyle name="Note 4 2 3 4 3" xfId="43930" xr:uid="{EB44E3F3-4944-4EE3-929F-1E8B03E3ADEB}"/>
    <cellStyle name="Note 4 2 3 4 4" xfId="43931" xr:uid="{86B7EBA9-3ABE-44DF-9B12-66637B45662F}"/>
    <cellStyle name="Note 4 2 3 4 5" xfId="43932" xr:uid="{324090E8-800F-4BD2-8FD4-B12D4DF77C69}"/>
    <cellStyle name="Note 4 2 3 5" xfId="43933" xr:uid="{F04CBD53-C4AE-4C09-A795-4CB71402BA0C}"/>
    <cellStyle name="Note 4 2 3 5 2" xfId="43934" xr:uid="{522510AA-ABF0-4B9D-A626-4F1046986AAD}"/>
    <cellStyle name="Note 4 2 3 5 2 2" xfId="43935" xr:uid="{84681DB5-3059-4EFA-BC73-2042CD3950F9}"/>
    <cellStyle name="Note 4 2 3 5 2 3" xfId="43936" xr:uid="{D0F7340D-144F-4D1B-99B8-9E55F3AFE8E4}"/>
    <cellStyle name="Note 4 2 3 5 2 4" xfId="43937" xr:uid="{1CED06F5-CF7E-4030-A6E1-73CBD83464F6}"/>
    <cellStyle name="Note 4 2 3 5 3" xfId="43938" xr:uid="{0C2FABEF-DC82-4318-946B-364BC1355D6B}"/>
    <cellStyle name="Note 4 2 3 5 4" xfId="43939" xr:uid="{CAE80481-D952-4828-A776-7B300B3D7653}"/>
    <cellStyle name="Note 4 2 3 5 5" xfId="43940" xr:uid="{FFD7B9B0-2DA7-4B5A-9A56-3DDB7724AF84}"/>
    <cellStyle name="Note 4 2 3 6" xfId="43941" xr:uid="{8BE86B16-A87F-4465-8BB5-669EED7F46F4}"/>
    <cellStyle name="Note 4 2 3 6 2" xfId="43942" xr:uid="{9A94015A-CB8C-4EC4-8B59-5948AAC325D2}"/>
    <cellStyle name="Note 4 2 3 6 3" xfId="43943" xr:uid="{C4FC4B09-D725-45A5-B41F-CD7D4BA0C6B8}"/>
    <cellStyle name="Note 4 2 3 6 4" xfId="43944" xr:uid="{3A8BF0B2-2842-4DD6-AF46-DD02ED14421A}"/>
    <cellStyle name="Note 4 2 3 7" xfId="43945" xr:uid="{294F1D6E-2A89-4F9B-8667-09B777E26D8F}"/>
    <cellStyle name="Note 4 2 3 7 2" xfId="43946" xr:uid="{42FA1B83-73E4-4D97-82E2-010CA169D7C5}"/>
    <cellStyle name="Note 4 2 3 7 3" xfId="43947" xr:uid="{AD9ABA3E-0755-41F9-BDEE-18424ED4FDB5}"/>
    <cellStyle name="Note 4 2 3 8" xfId="43948" xr:uid="{6B19322B-0290-4004-8017-987B8AD63B49}"/>
    <cellStyle name="Note 4 2 3 9" xfId="43949" xr:uid="{F151766C-9684-4746-A0C1-6AA138C17B7B}"/>
    <cellStyle name="Note 4 2 3 9 2" xfId="43950" xr:uid="{24B861DD-80E1-43C8-AD58-F162A2BFB923}"/>
    <cellStyle name="Note 4 2 4" xfId="43951" xr:uid="{067251CC-26DB-48F9-9207-E643EA082E2C}"/>
    <cellStyle name="Note 4 2 4 2" xfId="43952" xr:uid="{5A62C05A-68C7-48EB-84FD-98584E43B948}"/>
    <cellStyle name="Note 4 2 4 2 2" xfId="43953" xr:uid="{81210607-D2FF-44E2-A673-FA83A02B5AC5}"/>
    <cellStyle name="Note 4 2 4 2 2 2" xfId="43954" xr:uid="{C78B78A3-DDDE-4DE7-A31E-3DA24F7BEE89}"/>
    <cellStyle name="Note 4 2 4 2 2 2 2" xfId="43955" xr:uid="{04679E0E-F83B-4C05-81E9-AB3D5B3CF222}"/>
    <cellStyle name="Note 4 2 4 2 2 2 3" xfId="43956" xr:uid="{AFF1B403-2B77-4CFF-ACDF-BB061E209A21}"/>
    <cellStyle name="Note 4 2 4 2 2 2 4" xfId="43957" xr:uid="{4A038C89-E406-4A30-97FF-0E4313154A76}"/>
    <cellStyle name="Note 4 2 4 2 2 3" xfId="43958" xr:uid="{496A0EA8-F82E-4385-A809-FC43F1811941}"/>
    <cellStyle name="Note 4 2 4 2 2 4" xfId="43959" xr:uid="{45069284-E117-4EC0-ACA8-D38F9A9CCE82}"/>
    <cellStyle name="Note 4 2 4 2 2 5" xfId="43960" xr:uid="{C8F5FB4E-E854-4BD0-9F91-CC5ADADDDC52}"/>
    <cellStyle name="Note 4 2 4 2 3" xfId="43961" xr:uid="{BE64A2FF-2059-4429-AD19-CF1713C7C9CC}"/>
    <cellStyle name="Note 4 2 4 2 3 2" xfId="43962" xr:uid="{638A6CAB-A6C3-49A8-9F63-33A4F9435CDF}"/>
    <cellStyle name="Note 4 2 4 2 3 3" xfId="43963" xr:uid="{69159A66-E4DE-462C-87BE-18E54588C1B4}"/>
    <cellStyle name="Note 4 2 4 2 3 4" xfId="43964" xr:uid="{FFBC111B-58AD-4E18-8B4B-72767E6B676C}"/>
    <cellStyle name="Note 4 2 4 2 4" xfId="43965" xr:uid="{725D389A-4A38-4322-8B1B-402C7F91FB49}"/>
    <cellStyle name="Note 4 2 4 2 4 2" xfId="43966" xr:uid="{0C3F9EE9-5BE1-4DE6-809D-0A6DA3A759F2}"/>
    <cellStyle name="Note 4 2 4 2 4 3" xfId="43967" xr:uid="{AEBC5AE4-997D-421B-8B84-4664D416DE11}"/>
    <cellStyle name="Note 4 2 4 2 4 4" xfId="43968" xr:uid="{BDE2DD60-9693-4A2D-B5F8-D36C7179BBDD}"/>
    <cellStyle name="Note 4 2 4 2 5" xfId="43969" xr:uid="{1D4D5109-9F6D-488F-90D1-C3890F62B14C}"/>
    <cellStyle name="Note 4 2 4 2 5 2" xfId="43970" xr:uid="{A4F70B6D-626F-447A-83C5-7A14CE218B81}"/>
    <cellStyle name="Note 4 2 4 2 6" xfId="43971" xr:uid="{83CF38AC-C90B-4492-A739-932847498249}"/>
    <cellStyle name="Note 4 2 4 2 7" xfId="43972" xr:uid="{EB817F0E-9E96-432D-B8AA-D24B8DCC9702}"/>
    <cellStyle name="Note 4 2 4 3" xfId="43973" xr:uid="{1C35E4D8-834A-4667-BE6B-DF8A8FBC0878}"/>
    <cellStyle name="Note 4 2 4 3 2" xfId="43974" xr:uid="{D138FC2B-9071-4714-AE6B-04ED9408C48D}"/>
    <cellStyle name="Note 4 2 4 3 2 2" xfId="43975" xr:uid="{CA9CC3C7-82E7-46F2-ADD7-3C36FD315C5E}"/>
    <cellStyle name="Note 4 2 4 3 2 3" xfId="43976" xr:uid="{4CE08B55-D91B-4058-80BA-5CB1185C16CA}"/>
    <cellStyle name="Note 4 2 4 3 2 4" xfId="43977" xr:uid="{31126371-2574-49E3-AC9B-6D7CABF30AF7}"/>
    <cellStyle name="Note 4 2 4 3 3" xfId="43978" xr:uid="{72E1AB57-2B42-42DE-870C-4D92619ED126}"/>
    <cellStyle name="Note 4 2 4 3 4" xfId="43979" xr:uid="{EF5F743C-F589-485E-A2D9-DF981C5257FA}"/>
    <cellStyle name="Note 4 2 4 3 5" xfId="43980" xr:uid="{8AF2CE08-FBFB-4C2A-89CD-FA7DA5B82EB4}"/>
    <cellStyle name="Note 4 2 4 4" xfId="43981" xr:uid="{78173505-5602-4B44-AB16-E65D6517DAB7}"/>
    <cellStyle name="Note 4 2 4 4 2" xfId="43982" xr:uid="{71D6E505-3EF8-4D58-A59D-0EEEA6B95728}"/>
    <cellStyle name="Note 4 2 4 4 3" xfId="43983" xr:uid="{D6063721-4DEE-4DF3-9001-1C440AEA6C98}"/>
    <cellStyle name="Note 4 2 4 4 4" xfId="43984" xr:uid="{8ED93D65-508E-41E9-9194-A9E924B67DD1}"/>
    <cellStyle name="Note 4 2 4 5" xfId="43985" xr:uid="{F1640D40-F094-44D5-9FEE-9225A6B1A1EA}"/>
    <cellStyle name="Note 4 2 4 5 2" xfId="43986" xr:uid="{A2FF777C-7C0D-4840-A90B-FB0F7F5FCA34}"/>
    <cellStyle name="Note 4 2 4 5 3" xfId="43987" xr:uid="{15D0B0CC-34E9-4229-B846-B4AAD06804A8}"/>
    <cellStyle name="Note 4 2 4 5 4" xfId="43988" xr:uid="{6C4ADC57-57A7-45DB-8761-C0EE4FFF58E4}"/>
    <cellStyle name="Note 4 2 4 6" xfId="43989" xr:uid="{74A3A7B4-51E9-4CCC-8F16-EB839799374B}"/>
    <cellStyle name="Note 4 2 4 7" xfId="43990" xr:uid="{EBCA9DF5-C830-4093-916B-E7AFED597420}"/>
    <cellStyle name="Note 4 2 4 8" xfId="43991" xr:uid="{3064E43D-B3DF-45E1-A393-69DD735C6A86}"/>
    <cellStyle name="Note 4 2 5" xfId="43992" xr:uid="{0009AB7E-EC51-4ABB-A0A9-89AF8AE34E2F}"/>
    <cellStyle name="Note 4 2 5 2" xfId="43993" xr:uid="{D9C458D5-341A-43EF-97D3-AD8E4C19E52E}"/>
    <cellStyle name="Note 4 2 5 2 2" xfId="43994" xr:uid="{78B84821-2CEC-4562-8C78-E40AD0CFEECF}"/>
    <cellStyle name="Note 4 2 5 2 3" xfId="43995" xr:uid="{0AD3485E-B2DB-4F2A-B2F2-F3547DC40D1A}"/>
    <cellStyle name="Note 4 2 5 2 4" xfId="43996" xr:uid="{8C20E9F2-E03E-487D-B6FB-05CE9DF1A5FA}"/>
    <cellStyle name="Note 4 2 5 3" xfId="43997" xr:uid="{9DC5DC99-EDC0-44FD-B48C-744FF2567EE4}"/>
    <cellStyle name="Note 4 2 5 3 2" xfId="43998" xr:uid="{7FD596D5-0966-4F52-A5D9-14636EE2A4E9}"/>
    <cellStyle name="Note 4 2 5 3 3" xfId="43999" xr:uid="{AC1A1BE2-EBF9-4C92-9FC6-ADC1E8FEC15D}"/>
    <cellStyle name="Note 4 2 5 3 4" xfId="44000" xr:uid="{7031642A-0A25-4F56-8659-F6696B500361}"/>
    <cellStyle name="Note 4 2 5 4" xfId="44001" xr:uid="{142A4940-A616-4F98-B8A9-B7351CAE1017}"/>
    <cellStyle name="Note 4 2 5 4 2" xfId="44002" xr:uid="{32B6F408-9028-46CD-9790-2CA38488BA1E}"/>
    <cellStyle name="Note 4 2 5 4 3" xfId="44003" xr:uid="{C2F24FC0-4F57-4274-8CCE-A51EC0E8AD45}"/>
    <cellStyle name="Note 4 2 5 4 4" xfId="44004" xr:uid="{008BD917-5F7E-46CA-A648-2F804AD4E455}"/>
    <cellStyle name="Note 4 2 5 5" xfId="44005" xr:uid="{2A772EB3-AB50-4310-A63D-F1BD92EF9CF3}"/>
    <cellStyle name="Note 4 2 5 6" xfId="44006" xr:uid="{5F138E66-F1CF-4551-8BD2-68E31DF00912}"/>
    <cellStyle name="Note 4 2 5 7" xfId="44007" xr:uid="{521DB6E3-3E24-4EA2-8BDE-12BC6A708F6F}"/>
    <cellStyle name="Note 4 2 6" xfId="44008" xr:uid="{05C24E14-D19F-45A7-8AF7-5D12209CDD37}"/>
    <cellStyle name="Note 4 2 6 2" xfId="44009" xr:uid="{348D7428-9B6E-4BB4-B065-6331B0CC62D8}"/>
    <cellStyle name="Note 4 2 6 2 2" xfId="44010" xr:uid="{0A386B70-50FF-4DCA-BDFF-2362CF0FE14B}"/>
    <cellStyle name="Note 4 2 6 2 3" xfId="44011" xr:uid="{BBCA87F4-A76A-4F56-A716-6138B814D6F3}"/>
    <cellStyle name="Note 4 2 6 2 4" xfId="44012" xr:uid="{C0A4D80F-BD1F-4C22-A4A6-9F3F539A6915}"/>
    <cellStyle name="Note 4 2 6 3" xfId="44013" xr:uid="{9C268494-8476-45F0-9870-D078165F5821}"/>
    <cellStyle name="Note 4 2 6 3 2" xfId="44014" xr:uid="{8AC41DF5-6B73-494D-9C18-BAC5E914DD0A}"/>
    <cellStyle name="Note 4 2 6 3 3" xfId="44015" xr:uid="{50183A55-2485-4F7F-81C8-CEDF54BB0A31}"/>
    <cellStyle name="Note 4 2 6 3 4" xfId="44016" xr:uid="{10A0F5C5-F1EC-4C19-A1CF-60770263F9C9}"/>
    <cellStyle name="Note 4 2 6 4" xfId="44017" xr:uid="{E0F47505-16BF-4781-95A5-C872DC33624F}"/>
    <cellStyle name="Note 4 2 6 5" xfId="44018" xr:uid="{8EA36BFD-316C-4901-84C6-9A2C327A8DC8}"/>
    <cellStyle name="Note 4 2 6 6" xfId="44019" xr:uid="{47110014-4072-42A9-AC1E-47565919B9CD}"/>
    <cellStyle name="Note 4 2 7" xfId="44020" xr:uid="{C0A80B8C-993D-4445-98BC-64C41CB5781B}"/>
    <cellStyle name="Note 4 2 7 2" xfId="44021" xr:uid="{6466B6AD-BEA9-421C-91BE-056BDBF01A3B}"/>
    <cellStyle name="Note 4 2 7 2 2" xfId="44022" xr:uid="{8084790E-AF68-4310-8D2F-C7182E1E685B}"/>
    <cellStyle name="Note 4 2 7 2 3" xfId="44023" xr:uid="{783612F2-81ED-47AA-B4EE-2CAB2F7E4DFE}"/>
    <cellStyle name="Note 4 2 7 2 4" xfId="44024" xr:uid="{5EF4FC53-F44A-4577-BDAE-20FD4F64166D}"/>
    <cellStyle name="Note 4 2 7 3" xfId="44025" xr:uid="{8C390EB8-8FFF-4112-B78B-281241A7E109}"/>
    <cellStyle name="Note 4 2 7 4" xfId="44026" xr:uid="{2D364765-EC29-4CD4-9A73-981B0096E170}"/>
    <cellStyle name="Note 4 2 7 5" xfId="44027" xr:uid="{5B60263C-92BD-45B1-AF19-571D3329840C}"/>
    <cellStyle name="Note 4 2 8" xfId="44028" xr:uid="{2747B539-B08B-43AF-B3FA-1B99B5952E30}"/>
    <cellStyle name="Note 4 2 8 2" xfId="44029" xr:uid="{9A2015D7-21A7-43ED-80B5-1FB780441050}"/>
    <cellStyle name="Note 4 2 8 3" xfId="44030" xr:uid="{78CE0CF0-0DA7-4182-B303-1DF3AC47510A}"/>
    <cellStyle name="Note 4 2 8 4" xfId="44031" xr:uid="{6EE96107-9373-40FF-833C-6179D334161D}"/>
    <cellStyle name="Note 4 2 9" xfId="44032" xr:uid="{16E32F88-D0BF-4F47-AC49-CD6F85B5CADF}"/>
    <cellStyle name="Note 4 2 9 2" xfId="44033" xr:uid="{51A03D65-60A8-4D9C-9238-60C1F7866EFE}"/>
    <cellStyle name="Note 4 2 9 3" xfId="44034" xr:uid="{3675C8E7-6EB5-495B-A342-434CE973DBA4}"/>
    <cellStyle name="Note 4 3" xfId="44035" xr:uid="{DB4C0B8F-40B5-43FD-A92F-A5594624525C}"/>
    <cellStyle name="Note 4 3 10" xfId="44036" xr:uid="{78077B9E-BE59-448A-B01C-831E3D2F91C5}"/>
    <cellStyle name="Note 4 3 10 2" xfId="44037" xr:uid="{1ADC36EA-9CCA-4531-BB30-ACD2A6CDB7E7}"/>
    <cellStyle name="Note 4 3 11" xfId="44038" xr:uid="{4CB4439D-519D-4CAB-BC82-383B242D3D38}"/>
    <cellStyle name="Note 4 3 12" xfId="44039" xr:uid="{0CFB14ED-7186-400A-999F-3B8AF17075A9}"/>
    <cellStyle name="Note 4 3 2" xfId="44040" xr:uid="{CF39561B-940C-48E9-811A-FD80AF38C4AF}"/>
    <cellStyle name="Note 4 3 2 10" xfId="44041" xr:uid="{61654FAF-40CA-41B5-AF4A-9EA37967520D}"/>
    <cellStyle name="Note 4 3 2 11" xfId="44042" xr:uid="{8849E97D-FE1B-4F5A-A3D0-BFEE16A448AA}"/>
    <cellStyle name="Note 4 3 2 2" xfId="44043" xr:uid="{3C31D2E8-B572-454B-93F5-80CD3F7781BF}"/>
    <cellStyle name="Note 4 3 2 2 2" xfId="44044" xr:uid="{C494876C-2CDB-43FE-A1D4-6254DA8EFA38}"/>
    <cellStyle name="Note 4 3 2 2 2 2" xfId="44045" xr:uid="{1058FCA2-42CB-410F-9F96-971513451299}"/>
    <cellStyle name="Note 4 3 2 2 2 2 2" xfId="44046" xr:uid="{8AA7C46A-1B1B-4D3F-970A-F7841269B6CF}"/>
    <cellStyle name="Note 4 3 2 2 2 2 3" xfId="44047" xr:uid="{50832C45-F91C-4FC9-BAFC-2A9A0DE2178A}"/>
    <cellStyle name="Note 4 3 2 2 2 2 4" xfId="44048" xr:uid="{0731F70B-2C4A-4F43-9B09-8DC9C84AEDE1}"/>
    <cellStyle name="Note 4 3 2 2 2 3" xfId="44049" xr:uid="{3A07CAE3-FF7E-4F0B-BAE7-F68C178FBFD2}"/>
    <cellStyle name="Note 4 3 2 2 2 3 2" xfId="44050" xr:uid="{A56FA8A5-1325-442D-914B-B16EAF8A7707}"/>
    <cellStyle name="Note 4 3 2 2 2 3 3" xfId="44051" xr:uid="{D94F8D57-81D2-4BF9-8E9D-5322776168C2}"/>
    <cellStyle name="Note 4 3 2 2 2 3 4" xfId="44052" xr:uid="{37616452-2935-4050-B406-414CFB48D6A9}"/>
    <cellStyle name="Note 4 3 2 2 2 4" xfId="44053" xr:uid="{A83C64CD-CEE4-4A7F-9CCB-4E227E1840C0}"/>
    <cellStyle name="Note 4 3 2 2 2 4 2" xfId="44054" xr:uid="{A65DA68F-D434-44C4-B474-AC2AABAD05BC}"/>
    <cellStyle name="Note 4 3 2 2 2 4 3" xfId="44055" xr:uid="{150173E4-D0E2-42AF-83C8-A4B3C3860EBE}"/>
    <cellStyle name="Note 4 3 2 2 2 4 4" xfId="44056" xr:uid="{DA0446AD-93CE-4F70-B01F-C0BC02DD160A}"/>
    <cellStyle name="Note 4 3 2 2 2 5" xfId="44057" xr:uid="{BE08BA34-7816-4CBD-ADD8-59CD33AA72B3}"/>
    <cellStyle name="Note 4 3 2 2 2 6" xfId="44058" xr:uid="{5BCA85B4-8833-4DE0-B15E-1795CD6AE959}"/>
    <cellStyle name="Note 4 3 2 2 2 7" xfId="44059" xr:uid="{56D3987E-D8AE-4DF7-9940-E2BD3456F981}"/>
    <cellStyle name="Note 4 3 2 2 3" xfId="44060" xr:uid="{811E1996-E557-46B6-BD3C-E76E3E19FA85}"/>
    <cellStyle name="Note 4 3 2 2 3 2" xfId="44061" xr:uid="{F5C45BFA-B70F-4AE4-B0A1-D128DAF77F66}"/>
    <cellStyle name="Note 4 3 2 2 3 3" xfId="44062" xr:uid="{247CD9C1-F72F-4906-8A8F-259A19B80887}"/>
    <cellStyle name="Note 4 3 2 2 3 4" xfId="44063" xr:uid="{59151C52-948C-4F09-BB87-ED160656A7EA}"/>
    <cellStyle name="Note 4 3 2 2 4" xfId="44064" xr:uid="{085DEA77-44F1-498A-AB1E-D3619C0F9E44}"/>
    <cellStyle name="Note 4 3 2 2 4 2" xfId="44065" xr:uid="{54F96D3E-BB4B-4F1D-BAE4-CAA4C01C3619}"/>
    <cellStyle name="Note 4 3 2 2 4 3" xfId="44066" xr:uid="{D4623D75-A18C-432D-92E5-FC592DB219D9}"/>
    <cellStyle name="Note 4 3 2 2 4 4" xfId="44067" xr:uid="{45C60906-A5A3-42FB-84B8-2DA372D98A4E}"/>
    <cellStyle name="Note 4 3 2 2 5" xfId="44068" xr:uid="{438676C4-EAAC-42BC-8377-5DA8A12AE708}"/>
    <cellStyle name="Note 4 3 2 2 5 2" xfId="44069" xr:uid="{A3C255EC-F74F-4241-BDBA-404FA4DC4409}"/>
    <cellStyle name="Note 4 3 2 2 5 3" xfId="44070" xr:uid="{01D2D5B6-1945-41D4-B077-081E376940B1}"/>
    <cellStyle name="Note 4 3 2 2 5 4" xfId="44071" xr:uid="{7049DFBC-B6F6-4F0B-97D1-48127D11CF85}"/>
    <cellStyle name="Note 4 3 2 2 6" xfId="44072" xr:uid="{EEAC6019-0E50-421B-BAD7-4222F7628469}"/>
    <cellStyle name="Note 4 3 2 2 7" xfId="44073" xr:uid="{99BF44A1-7B92-4FA0-8D53-54BE2392A55E}"/>
    <cellStyle name="Note 4 3 2 2 8" xfId="44074" xr:uid="{6CB38C0A-1ED0-4C5A-BC29-691FAC4A384A}"/>
    <cellStyle name="Note 4 3 2 3" xfId="44075" xr:uid="{97CED0B4-8B1A-4BC1-BE9F-032D82E5AAAC}"/>
    <cellStyle name="Note 4 3 2 3 2" xfId="44076" xr:uid="{4260C199-F336-4C99-91E3-6D55CC7B9FB0}"/>
    <cellStyle name="Note 4 3 2 3 2 2" xfId="44077" xr:uid="{61202258-BE7A-4FC9-87BB-6C3F84F67E20}"/>
    <cellStyle name="Note 4 3 2 3 2 3" xfId="44078" xr:uid="{5034DC24-7C27-4791-93BF-8A2490EC5585}"/>
    <cellStyle name="Note 4 3 2 3 2 4" xfId="44079" xr:uid="{BD1B3CC5-846A-43D9-A06D-49A727DE4117}"/>
    <cellStyle name="Note 4 3 2 3 3" xfId="44080" xr:uid="{5742C862-BD51-4C9D-B2FE-E3CF65A65DB2}"/>
    <cellStyle name="Note 4 3 2 3 3 2" xfId="44081" xr:uid="{D1BCD17A-FFAD-42D4-AB88-43EE1F5694DE}"/>
    <cellStyle name="Note 4 3 2 3 3 3" xfId="44082" xr:uid="{C57F89B3-30FA-4D80-8975-A2111CB3572A}"/>
    <cellStyle name="Note 4 3 2 3 3 4" xfId="44083" xr:uid="{BC37A118-2371-4654-A23E-EDEBCE3541AE}"/>
    <cellStyle name="Note 4 3 2 3 4" xfId="44084" xr:uid="{3D195FA7-7A84-4EFE-BAD0-C240B6305EEF}"/>
    <cellStyle name="Note 4 3 2 3 4 2" xfId="44085" xr:uid="{C252906A-8331-4141-B3B4-C81B7B896A06}"/>
    <cellStyle name="Note 4 3 2 3 4 3" xfId="44086" xr:uid="{A77F338D-BFD4-4EB8-A23F-DA3D9015F693}"/>
    <cellStyle name="Note 4 3 2 3 4 4" xfId="44087" xr:uid="{D6076D6B-8F6B-43D2-ADFA-39470F9CB4B9}"/>
    <cellStyle name="Note 4 3 2 3 5" xfId="44088" xr:uid="{E2056893-CFC7-4DDA-863F-8816FB279A46}"/>
    <cellStyle name="Note 4 3 2 3 6" xfId="44089" xr:uid="{EFAE5442-46B7-4472-A078-86275D3942C4}"/>
    <cellStyle name="Note 4 3 2 3 7" xfId="44090" xr:uid="{A84B7183-3BB9-4C67-A1E8-8E54AB5B786A}"/>
    <cellStyle name="Note 4 3 2 4" xfId="44091" xr:uid="{E42E8880-4C9D-4CFD-BD1C-EA6AABF8928C}"/>
    <cellStyle name="Note 4 3 2 4 2" xfId="44092" xr:uid="{8C0C9971-D01A-46CB-812E-B69B767371FD}"/>
    <cellStyle name="Note 4 3 2 4 2 2" xfId="44093" xr:uid="{CC249E23-1771-410C-86FC-5F5211E3AD6E}"/>
    <cellStyle name="Note 4 3 2 4 2 3" xfId="44094" xr:uid="{7F94C4BD-D3A3-45AE-A04F-BD482D445CE9}"/>
    <cellStyle name="Note 4 3 2 4 2 4" xfId="44095" xr:uid="{B289BE66-4983-42A1-8362-BC2D393D6228}"/>
    <cellStyle name="Note 4 3 2 4 3" xfId="44096" xr:uid="{C31A780C-1AB0-4E27-8ED0-F2E014AC93AF}"/>
    <cellStyle name="Note 4 3 2 4 4" xfId="44097" xr:uid="{4EA6976D-B588-4F0A-97AB-C812B0118A85}"/>
    <cellStyle name="Note 4 3 2 4 5" xfId="44098" xr:uid="{3CE69CE0-45F0-4F42-A295-89957BCB9793}"/>
    <cellStyle name="Note 4 3 2 5" xfId="44099" xr:uid="{6CDBCD84-013A-4F90-9969-FCE3E00C20B7}"/>
    <cellStyle name="Note 4 3 2 5 2" xfId="44100" xr:uid="{2ADEC239-3D87-4FA3-B44C-3CF9D3A97E8A}"/>
    <cellStyle name="Note 4 3 2 5 2 2" xfId="44101" xr:uid="{E2421224-D9C6-4CAD-8AD3-CFB358A7A114}"/>
    <cellStyle name="Note 4 3 2 5 2 3" xfId="44102" xr:uid="{9E4A25EB-83A6-46D9-86E1-DA87A1EFB9AD}"/>
    <cellStyle name="Note 4 3 2 5 2 4" xfId="44103" xr:uid="{E610A8E2-C67F-4671-A6BD-15E07CF4E07C}"/>
    <cellStyle name="Note 4 3 2 5 3" xfId="44104" xr:uid="{927508E9-562D-4855-B95A-3F04EBF3E288}"/>
    <cellStyle name="Note 4 3 2 5 4" xfId="44105" xr:uid="{971E5A3C-86C4-4D0B-B21F-1E5E0E10A8A4}"/>
    <cellStyle name="Note 4 3 2 5 5" xfId="44106" xr:uid="{97D3A696-4EF3-4C33-86B8-A3D4A594C221}"/>
    <cellStyle name="Note 4 3 2 6" xfId="44107" xr:uid="{FF74C286-5CB7-4B4D-B75D-3D5E56B7798D}"/>
    <cellStyle name="Note 4 3 2 6 2" xfId="44108" xr:uid="{59D9C309-6CF6-41FB-9103-6A786A2F0CA3}"/>
    <cellStyle name="Note 4 3 2 6 3" xfId="44109" xr:uid="{C91BAE25-2328-4D2A-B468-6855D8C95072}"/>
    <cellStyle name="Note 4 3 2 6 4" xfId="44110" xr:uid="{BB6C690B-8C98-474E-BA08-EED8D57E3CB5}"/>
    <cellStyle name="Note 4 3 2 7" xfId="44111" xr:uid="{37551A98-C03E-458B-84BE-395BAF91F03A}"/>
    <cellStyle name="Note 4 3 2 7 2" xfId="44112" xr:uid="{3C43900B-6DE0-4160-8D68-FC84B24702C0}"/>
    <cellStyle name="Note 4 3 2 7 3" xfId="44113" xr:uid="{F48AF3E1-21A0-4951-A7E5-F0DB76D8C375}"/>
    <cellStyle name="Note 4 3 2 8" xfId="44114" xr:uid="{7F135272-7E09-4445-BCC9-3479ECC6320E}"/>
    <cellStyle name="Note 4 3 2 9" xfId="44115" xr:uid="{37B79427-446D-49CC-9C33-2BD3ADC9E424}"/>
    <cellStyle name="Note 4 3 2 9 2" xfId="44116" xr:uid="{4BF1917C-2170-41D6-BD5E-F9D9C553AD2A}"/>
    <cellStyle name="Note 4 3 3" xfId="44117" xr:uid="{22136475-FE77-43EF-A622-191BF2CD90C4}"/>
    <cellStyle name="Note 4 3 3 2" xfId="44118" xr:uid="{D2DFA529-AF50-4CDA-9DC6-D0096F00AB3D}"/>
    <cellStyle name="Note 4 3 3 2 2" xfId="44119" xr:uid="{FE6D247E-DAFE-47BD-BDB6-52817367D92E}"/>
    <cellStyle name="Note 4 3 3 2 2 2" xfId="44120" xr:uid="{49A259B5-55DC-4522-8E83-A79BBBC7C742}"/>
    <cellStyle name="Note 4 3 3 2 2 3" xfId="44121" xr:uid="{8AC6EC10-3529-4E2B-ADDD-298FFEED8021}"/>
    <cellStyle name="Note 4 3 3 2 2 4" xfId="44122" xr:uid="{73C940AF-FD86-49E3-A004-FAE3EAEE2C8D}"/>
    <cellStyle name="Note 4 3 3 2 3" xfId="44123" xr:uid="{B54E1BA7-3644-4D8C-BF6C-1BAAC9298472}"/>
    <cellStyle name="Note 4 3 3 2 3 2" xfId="44124" xr:uid="{88704370-9773-4A17-A3A8-83ED308CE82E}"/>
    <cellStyle name="Note 4 3 3 2 3 3" xfId="44125" xr:uid="{8D344FB6-0F8A-439E-A517-E3F589F640FA}"/>
    <cellStyle name="Note 4 3 3 2 3 4" xfId="44126" xr:uid="{73F889E4-53D5-4E64-86ED-842F1A97C653}"/>
    <cellStyle name="Note 4 3 3 2 4" xfId="44127" xr:uid="{8757A88E-083F-4A99-92E6-F1A72F27D7E0}"/>
    <cellStyle name="Note 4 3 3 2 4 2" xfId="44128" xr:uid="{965211A1-1F1F-48AE-AB79-3A8FC8C3EBE3}"/>
    <cellStyle name="Note 4 3 3 2 4 3" xfId="44129" xr:uid="{F099A99F-60FE-4E24-A045-58407ACB14CB}"/>
    <cellStyle name="Note 4 3 3 2 4 4" xfId="44130" xr:uid="{996ADCAE-83DE-4228-98B1-9EDB9E0CC2C0}"/>
    <cellStyle name="Note 4 3 3 2 5" xfId="44131" xr:uid="{4425683F-5E08-4F43-8D65-11247BEF2319}"/>
    <cellStyle name="Note 4 3 3 2 6" xfId="44132" xr:uid="{59A75C49-69BF-420C-8799-CC56CB8C81A4}"/>
    <cellStyle name="Note 4 3 3 2 7" xfId="44133" xr:uid="{4C88F1D7-8674-45E9-8BEF-A30D426B0F71}"/>
    <cellStyle name="Note 4 3 3 3" xfId="44134" xr:uid="{02FAEC71-0406-4037-8CD1-E59D71C8EC8F}"/>
    <cellStyle name="Note 4 3 3 3 2" xfId="44135" xr:uid="{183A8D19-F667-4531-B86D-11DE15C1322A}"/>
    <cellStyle name="Note 4 3 3 3 3" xfId="44136" xr:uid="{A0DC075E-FE3D-486D-9121-85E330D75F1E}"/>
    <cellStyle name="Note 4 3 3 3 4" xfId="44137" xr:uid="{BB0CD99C-1DC5-4F58-B293-6CDC588D5A7D}"/>
    <cellStyle name="Note 4 3 3 4" xfId="44138" xr:uid="{EA3CD7C4-9AA2-4419-B3A2-58FE067A79CB}"/>
    <cellStyle name="Note 4 3 3 4 2" xfId="44139" xr:uid="{C00A24C5-06A9-417C-AD3B-5807AB46F188}"/>
    <cellStyle name="Note 4 3 3 4 3" xfId="44140" xr:uid="{13711389-98AE-4B43-84A0-C836493EF5CC}"/>
    <cellStyle name="Note 4 3 3 4 4" xfId="44141" xr:uid="{1DD23337-B32F-4189-965D-3D9E5E6BCB14}"/>
    <cellStyle name="Note 4 3 3 5" xfId="44142" xr:uid="{1CE0D66A-63A7-432D-8CFF-BA70696962F5}"/>
    <cellStyle name="Note 4 3 3 5 2" xfId="44143" xr:uid="{4365D8F6-62B4-43BB-9F02-9A9F1665D5BA}"/>
    <cellStyle name="Note 4 3 3 5 3" xfId="44144" xr:uid="{E68FEDBB-8865-4C1B-9B6F-0F3411A37914}"/>
    <cellStyle name="Note 4 3 3 5 4" xfId="44145" xr:uid="{12F87C2D-2D99-4C7E-9D8A-C8B3517F5363}"/>
    <cellStyle name="Note 4 3 3 6" xfId="44146" xr:uid="{0837056F-35DA-4FD8-9CFF-A36EC6A200B4}"/>
    <cellStyle name="Note 4 3 3 7" xfId="44147" xr:uid="{7D720CE1-E458-40C0-AE5F-FC2CB2BD4CA2}"/>
    <cellStyle name="Note 4 3 3 8" xfId="44148" xr:uid="{0B30ACAB-C2C6-435D-94E7-A43564A1C149}"/>
    <cellStyle name="Note 4 3 4" xfId="44149" xr:uid="{AF5F59AC-77E6-4BA5-B1AE-71CFB3FBC704}"/>
    <cellStyle name="Note 4 3 4 2" xfId="44150" xr:uid="{88478D00-3C89-4F1D-BCDF-E07B2CF65AF7}"/>
    <cellStyle name="Note 4 3 4 2 2" xfId="44151" xr:uid="{E3773851-611A-49EC-8C45-292FB2BE4646}"/>
    <cellStyle name="Note 4 3 4 2 3" xfId="44152" xr:uid="{3FFB0C7E-5C16-4B5B-B5A3-79C1A8195DDB}"/>
    <cellStyle name="Note 4 3 4 2 4" xfId="44153" xr:uid="{62945273-66C0-44F9-98C4-6E5DCAEBB175}"/>
    <cellStyle name="Note 4 3 4 3" xfId="44154" xr:uid="{4DDBAFB0-3D92-41E3-A3E6-59B0B5EFE0B4}"/>
    <cellStyle name="Note 4 3 4 3 2" xfId="44155" xr:uid="{0DBBFB93-0DF9-46D8-8099-F89CCCBC37F0}"/>
    <cellStyle name="Note 4 3 4 3 3" xfId="44156" xr:uid="{603BB8D1-4707-4C33-A40F-F0FFA6877BF5}"/>
    <cellStyle name="Note 4 3 4 3 4" xfId="44157" xr:uid="{C448B61C-AFE1-4B62-916D-8D3186D85521}"/>
    <cellStyle name="Note 4 3 4 4" xfId="44158" xr:uid="{4EA701C8-4F3A-425C-BBB7-9651FF928BB4}"/>
    <cellStyle name="Note 4 3 4 4 2" xfId="44159" xr:uid="{378A8EE2-CFC7-46C9-B29D-340A37DBE9ED}"/>
    <cellStyle name="Note 4 3 4 4 3" xfId="44160" xr:uid="{36A99499-CF46-4F18-99FD-6C325D054837}"/>
    <cellStyle name="Note 4 3 4 4 4" xfId="44161" xr:uid="{6A6CA4A8-013F-49CD-A8E9-B2467854FE9F}"/>
    <cellStyle name="Note 4 3 4 5" xfId="44162" xr:uid="{B4233DD4-D1E3-493E-B28B-F62DB7CD3664}"/>
    <cellStyle name="Note 4 3 4 6" xfId="44163" xr:uid="{CF9E5809-B9BD-4034-9499-2CDCD6F9A6B5}"/>
    <cellStyle name="Note 4 3 4 7" xfId="44164" xr:uid="{B3C368CC-C9D9-4571-83B9-8410288F51EA}"/>
    <cellStyle name="Note 4 3 5" xfId="44165" xr:uid="{625DE5CA-439E-4DE0-B1FB-453D172B5C87}"/>
    <cellStyle name="Note 4 3 5 2" xfId="44166" xr:uid="{74DA4653-5168-4B6D-8581-2FA0C68B6750}"/>
    <cellStyle name="Note 4 3 5 2 2" xfId="44167" xr:uid="{F23EA5F0-1920-4DD1-81F4-E0F6A56E47C4}"/>
    <cellStyle name="Note 4 3 5 2 3" xfId="44168" xr:uid="{DA2F22B1-A706-4045-96D1-36201BB1ADEC}"/>
    <cellStyle name="Note 4 3 5 2 4" xfId="44169" xr:uid="{7546DA88-0A7E-4ED4-B2B2-142E2BB3F906}"/>
    <cellStyle name="Note 4 3 5 3" xfId="44170" xr:uid="{284C7C66-096C-419C-92C2-C6C930362F7F}"/>
    <cellStyle name="Note 4 3 5 4" xfId="44171" xr:uid="{F35D4998-CE65-4C09-BCBE-951C1C17CDDB}"/>
    <cellStyle name="Note 4 3 5 5" xfId="44172" xr:uid="{6846991A-D4AD-4004-9D70-C85CB05AF0EF}"/>
    <cellStyle name="Note 4 3 6" xfId="44173" xr:uid="{E7081141-6B26-4D70-A8E5-481DE215EA01}"/>
    <cellStyle name="Note 4 3 6 2" xfId="44174" xr:uid="{C6A519EF-998B-4C13-A75E-F3966F594317}"/>
    <cellStyle name="Note 4 3 6 2 2" xfId="44175" xr:uid="{1377B386-59AB-468E-B3F3-7C3668AAEE98}"/>
    <cellStyle name="Note 4 3 6 2 3" xfId="44176" xr:uid="{B7B3C1C2-83EE-45E3-8347-0BA88A23486C}"/>
    <cellStyle name="Note 4 3 6 2 4" xfId="44177" xr:uid="{1750AFFC-8CDB-4E73-A306-2FFBAED0574F}"/>
    <cellStyle name="Note 4 3 6 3" xfId="44178" xr:uid="{9D8361E5-3361-4C41-BABE-358EDDFC19BC}"/>
    <cellStyle name="Note 4 3 6 4" xfId="44179" xr:uid="{6E081FB8-CC6E-4E0A-906D-22F1FCBD5B37}"/>
    <cellStyle name="Note 4 3 6 5" xfId="44180" xr:uid="{2AED533C-9D72-4E4D-AF38-8F6FA8B452B4}"/>
    <cellStyle name="Note 4 3 7" xfId="44181" xr:uid="{25EA4D39-01F2-4837-8775-76C218456177}"/>
    <cellStyle name="Note 4 3 7 2" xfId="44182" xr:uid="{0800E920-02A8-41B5-B336-7021A60316A3}"/>
    <cellStyle name="Note 4 3 7 3" xfId="44183" xr:uid="{A77F37FD-9842-49CE-B686-859C58C6C1BA}"/>
    <cellStyle name="Note 4 3 7 4" xfId="44184" xr:uid="{79F2043D-14D5-4C93-951F-281B3B6A6C99}"/>
    <cellStyle name="Note 4 3 8" xfId="44185" xr:uid="{F87267CC-3DB4-44BC-8D9E-EF1409D992E4}"/>
    <cellStyle name="Note 4 3 8 2" xfId="44186" xr:uid="{98A4A68B-DE86-403F-9052-3C2208346602}"/>
    <cellStyle name="Note 4 3 8 3" xfId="44187" xr:uid="{F465DDAD-FB7B-490B-A555-E6A520DBCF78}"/>
    <cellStyle name="Note 4 3 9" xfId="44188" xr:uid="{E955BD08-EF4F-44AC-A382-7CC175F32258}"/>
    <cellStyle name="Note 4 4" xfId="44189" xr:uid="{EB86C224-D6DA-4EC5-9F33-3FB8A3776999}"/>
    <cellStyle name="Note 4 4 10" xfId="44190" xr:uid="{F04FD8CB-D34B-4B23-B5D2-BC27ABAC1D4C}"/>
    <cellStyle name="Note 4 4 11" xfId="44191" xr:uid="{ADB7D005-A494-4ED9-8D47-9056D362E0A9}"/>
    <cellStyle name="Note 4 4 2" xfId="44192" xr:uid="{4CC9FE96-EBAA-4B78-9DDC-9AF31A76A23B}"/>
    <cellStyle name="Note 4 4 2 2" xfId="44193" xr:uid="{C739C66D-2EB7-4FF5-8960-70A9D538B262}"/>
    <cellStyle name="Note 4 4 2 2 2" xfId="44194" xr:uid="{A07268FF-65C3-432B-8898-D3D9F24529D8}"/>
    <cellStyle name="Note 4 4 2 2 2 2" xfId="44195" xr:uid="{1C0886AE-621A-4CC9-BB90-42D06B9D79B4}"/>
    <cellStyle name="Note 4 4 2 2 2 3" xfId="44196" xr:uid="{7CA93CDF-C42C-4DC5-8D89-29DC98B8DEA0}"/>
    <cellStyle name="Note 4 4 2 2 2 4" xfId="44197" xr:uid="{B75D8928-670D-447C-B0DF-3A52B4D7AEC6}"/>
    <cellStyle name="Note 4 4 2 2 3" xfId="44198" xr:uid="{84F128C1-ABD1-4EEB-AC0F-4BA4DE03BF8C}"/>
    <cellStyle name="Note 4 4 2 2 3 2" xfId="44199" xr:uid="{2A3CA844-3AEB-4782-A198-802EC438198C}"/>
    <cellStyle name="Note 4 4 2 2 3 3" xfId="44200" xr:uid="{259C0CE4-3632-4918-B50A-3899C1657FC1}"/>
    <cellStyle name="Note 4 4 2 2 3 4" xfId="44201" xr:uid="{DE7C1037-E21E-47AE-8F98-27DE1B397839}"/>
    <cellStyle name="Note 4 4 2 2 4" xfId="44202" xr:uid="{55B53D7F-2389-426B-A68A-96F48D2938FD}"/>
    <cellStyle name="Note 4 4 2 2 4 2" xfId="44203" xr:uid="{BE96ADD8-362A-4971-9750-A2A59D99FC31}"/>
    <cellStyle name="Note 4 4 2 2 4 3" xfId="44204" xr:uid="{F1AB3CED-2D64-4D16-AD6E-FD519F007B05}"/>
    <cellStyle name="Note 4 4 2 2 4 4" xfId="44205" xr:uid="{A91399EC-3F92-4078-9AFF-2D876A03A801}"/>
    <cellStyle name="Note 4 4 2 2 5" xfId="44206" xr:uid="{E0493569-3C5B-4AF5-982A-D28F44B28544}"/>
    <cellStyle name="Note 4 4 2 2 6" xfId="44207" xr:uid="{F84A9844-F955-4D4C-A0B9-B0C5FD773E0F}"/>
    <cellStyle name="Note 4 4 2 2 7" xfId="44208" xr:uid="{6CAEFEE8-C47E-4B2F-9EE6-5EFFDB90D5F3}"/>
    <cellStyle name="Note 4 4 2 3" xfId="44209" xr:uid="{5E980B6D-7605-4116-8F6E-FCA7CE42650C}"/>
    <cellStyle name="Note 4 4 2 3 2" xfId="44210" xr:uid="{C503FADE-3C7D-45BE-88D2-76D62BD6DCD6}"/>
    <cellStyle name="Note 4 4 2 3 3" xfId="44211" xr:uid="{12242F82-B8D2-4697-A653-C36453AF0AE2}"/>
    <cellStyle name="Note 4 4 2 3 4" xfId="44212" xr:uid="{CAD8BF7F-C1D7-47C2-8B33-2641C0B87CAA}"/>
    <cellStyle name="Note 4 4 2 4" xfId="44213" xr:uid="{624776DC-2A93-4295-8D22-0F00B457A8F2}"/>
    <cellStyle name="Note 4 4 2 4 2" xfId="44214" xr:uid="{A733FB6E-7093-4EE7-82E2-79EEC4A53BBB}"/>
    <cellStyle name="Note 4 4 2 4 3" xfId="44215" xr:uid="{6E337A46-849A-4B35-A9FA-EC3A4B00B8AC}"/>
    <cellStyle name="Note 4 4 2 4 4" xfId="44216" xr:uid="{1CB54AD8-AF5E-4B7A-94DC-CAC41B12DF30}"/>
    <cellStyle name="Note 4 4 2 5" xfId="44217" xr:uid="{D58C0DEF-C889-4F49-9B95-D503EDEF75E2}"/>
    <cellStyle name="Note 4 4 2 5 2" xfId="44218" xr:uid="{62906121-C5AF-478A-B1B0-B8D67163C82F}"/>
    <cellStyle name="Note 4 4 2 5 3" xfId="44219" xr:uid="{326F3148-D968-44D0-8840-97F6B1E1CA42}"/>
    <cellStyle name="Note 4 4 2 5 4" xfId="44220" xr:uid="{4756DA23-676B-4F08-AF85-968CC239DC65}"/>
    <cellStyle name="Note 4 4 2 6" xfId="44221" xr:uid="{ADBD971C-0C97-4B2D-A152-CFE904DA00E2}"/>
    <cellStyle name="Note 4 4 2 7" xfId="44222" xr:uid="{29F5468C-F29F-46D0-9C50-04C7F99F2C1C}"/>
    <cellStyle name="Note 4 4 2 8" xfId="44223" xr:uid="{1BE33E8C-E98E-4886-89CD-1849F76F8ACF}"/>
    <cellStyle name="Note 4 4 3" xfId="44224" xr:uid="{B25BDCCB-6BB0-4694-993E-02A9217A6F06}"/>
    <cellStyle name="Note 4 4 3 2" xfId="44225" xr:uid="{E8C08B5D-C89F-4B7B-9253-347BCF769D7F}"/>
    <cellStyle name="Note 4 4 3 2 2" xfId="44226" xr:uid="{E4110F9F-1D73-400F-AAF5-828D5099DC48}"/>
    <cellStyle name="Note 4 4 3 2 3" xfId="44227" xr:uid="{6BE40A51-BB08-4A16-AB61-C32FEF03A957}"/>
    <cellStyle name="Note 4 4 3 2 4" xfId="44228" xr:uid="{F422E32F-25A0-4903-8D47-6C41C76D6D14}"/>
    <cellStyle name="Note 4 4 3 3" xfId="44229" xr:uid="{AB63EB5A-0C57-4244-BE68-35AAB387992E}"/>
    <cellStyle name="Note 4 4 3 3 2" xfId="44230" xr:uid="{2FCF251E-1B29-4216-A7DB-E2CB0CB0BB68}"/>
    <cellStyle name="Note 4 4 3 3 3" xfId="44231" xr:uid="{B56A6655-6174-482D-BF5D-F3DD6155FD60}"/>
    <cellStyle name="Note 4 4 3 3 4" xfId="44232" xr:uid="{45E31281-A546-4983-81A5-73330F565EC4}"/>
    <cellStyle name="Note 4 4 3 4" xfId="44233" xr:uid="{3DE3588D-4747-4756-A4BF-597BF613E289}"/>
    <cellStyle name="Note 4 4 3 4 2" xfId="44234" xr:uid="{2A65FE2D-3E86-492F-A247-A4D7D7F65759}"/>
    <cellStyle name="Note 4 4 3 4 3" xfId="44235" xr:uid="{74778715-0AA8-4A40-A332-B56BE3829A1C}"/>
    <cellStyle name="Note 4 4 3 4 4" xfId="44236" xr:uid="{1AE5CD22-7FC5-41DB-A4D7-8CF35031AD98}"/>
    <cellStyle name="Note 4 4 3 5" xfId="44237" xr:uid="{ECCD5CCD-C957-40A6-9C3E-222BBF622C9D}"/>
    <cellStyle name="Note 4 4 3 6" xfId="44238" xr:uid="{9C302339-A52E-454E-BCA3-40A4903E1610}"/>
    <cellStyle name="Note 4 4 3 7" xfId="44239" xr:uid="{5B114EDD-8533-4774-BA7F-CA22532EBBDC}"/>
    <cellStyle name="Note 4 4 4" xfId="44240" xr:uid="{92C82C07-8627-47FE-B7EA-009856767241}"/>
    <cellStyle name="Note 4 4 4 2" xfId="44241" xr:uid="{3C9BCD22-EFF2-41D8-A41C-19E872DFAE41}"/>
    <cellStyle name="Note 4 4 4 2 2" xfId="44242" xr:uid="{AACA3E36-449C-4C9E-918D-6FF8E3386026}"/>
    <cellStyle name="Note 4 4 4 2 3" xfId="44243" xr:uid="{2778AF47-295D-47CC-B9C0-C718316D76C1}"/>
    <cellStyle name="Note 4 4 4 2 4" xfId="44244" xr:uid="{9C1390C7-481E-4566-829A-E2B794E6FBE0}"/>
    <cellStyle name="Note 4 4 4 3" xfId="44245" xr:uid="{A1ADF673-51A1-4BCB-9181-A3AAA90CEF32}"/>
    <cellStyle name="Note 4 4 4 4" xfId="44246" xr:uid="{2136200D-D14B-4114-B810-D49A34A9AC01}"/>
    <cellStyle name="Note 4 4 4 5" xfId="44247" xr:uid="{EC29D35A-F336-4711-A37C-0A921AC53517}"/>
    <cellStyle name="Note 4 4 5" xfId="44248" xr:uid="{CD75AF22-6B2C-425F-B6AE-5FC13E302483}"/>
    <cellStyle name="Note 4 4 5 2" xfId="44249" xr:uid="{4BEEAC6A-E0E3-4628-8ADA-44E842C359C5}"/>
    <cellStyle name="Note 4 4 5 2 2" xfId="44250" xr:uid="{880EFF21-2BA1-498E-A974-42A51B320EC3}"/>
    <cellStyle name="Note 4 4 5 2 3" xfId="44251" xr:uid="{5FF3459D-3935-4341-A420-F9EBE16A7444}"/>
    <cellStyle name="Note 4 4 5 2 4" xfId="44252" xr:uid="{01D0B56B-C9BB-48FC-B1F2-EEEF21E70CA2}"/>
    <cellStyle name="Note 4 4 5 3" xfId="44253" xr:uid="{4154DAE7-D79C-444F-9945-D2E7E61C482D}"/>
    <cellStyle name="Note 4 4 5 4" xfId="44254" xr:uid="{4F913EE9-76F4-4255-A7A3-D71D78CD9859}"/>
    <cellStyle name="Note 4 4 5 5" xfId="44255" xr:uid="{BFBA8298-2C66-456C-9184-3EFEA13ABF73}"/>
    <cellStyle name="Note 4 4 6" xfId="44256" xr:uid="{6CF90308-F1C6-467A-9717-F3C622E7AE9C}"/>
    <cellStyle name="Note 4 4 6 2" xfId="44257" xr:uid="{F27F4B4F-A873-48DA-AFC3-94DF3C7CA166}"/>
    <cellStyle name="Note 4 4 6 3" xfId="44258" xr:uid="{7800BFA3-CD04-4B81-8A7A-82BE0255261C}"/>
    <cellStyle name="Note 4 4 6 4" xfId="44259" xr:uid="{49FA2E53-7E4E-42F6-98EB-0681760D323B}"/>
    <cellStyle name="Note 4 4 7" xfId="44260" xr:uid="{44451D60-AE0C-473C-82D5-BF70ED90BC59}"/>
    <cellStyle name="Note 4 4 7 2" xfId="44261" xr:uid="{6B016DE8-B3F9-4D7D-B2E2-609BE72C6D2D}"/>
    <cellStyle name="Note 4 4 7 3" xfId="44262" xr:uid="{7C3EEEE8-6AF6-4F00-9CC3-07158F7DE6B7}"/>
    <cellStyle name="Note 4 4 8" xfId="44263" xr:uid="{AEA015FD-FDE0-4981-BD5E-8332E5AF8324}"/>
    <cellStyle name="Note 4 4 9" xfId="44264" xr:uid="{81AB5097-08A4-425C-9719-22E04B38D475}"/>
    <cellStyle name="Note 4 4 9 2" xfId="44265" xr:uid="{027C9D4A-29A7-4995-9883-1C0495BF88F1}"/>
    <cellStyle name="Note 4 5" xfId="44266" xr:uid="{2F1689E2-AE23-4361-AAB2-415A5ABA1ADB}"/>
    <cellStyle name="Note 4 5 2" xfId="44267" xr:uid="{9713331D-9EB6-405A-B87D-B6008BABD708}"/>
    <cellStyle name="Note 4 5 2 2" xfId="44268" xr:uid="{C9A89B8F-88B7-472C-8328-DD05CEE5CDF6}"/>
    <cellStyle name="Note 4 5 2 2 2" xfId="44269" xr:uid="{E82FE54C-4364-4FB9-BA9C-19956499B923}"/>
    <cellStyle name="Note 4 5 2 2 3" xfId="44270" xr:uid="{E793A189-CB04-4F0F-ADE8-EB7B53367BA3}"/>
    <cellStyle name="Note 4 5 2 2 4" xfId="44271" xr:uid="{FBFA91E3-4DE7-4192-8012-42088FAF415B}"/>
    <cellStyle name="Note 4 5 2 3" xfId="44272" xr:uid="{0FC7EC4A-37E2-46CF-812D-0006210894BE}"/>
    <cellStyle name="Note 4 5 2 3 2" xfId="44273" xr:uid="{4655BCBA-07D3-4A07-BE40-E8C18D546A45}"/>
    <cellStyle name="Note 4 5 2 3 3" xfId="44274" xr:uid="{AFAB57C0-AE43-473D-AA43-B552D61238FB}"/>
    <cellStyle name="Note 4 5 2 3 4" xfId="44275" xr:uid="{5AC6FD2A-60FB-46A2-AACF-CC38C92161E0}"/>
    <cellStyle name="Note 4 5 2 4" xfId="44276" xr:uid="{47BD115E-69FD-4300-997A-C81F3F8C8E28}"/>
    <cellStyle name="Note 4 5 2 4 2" xfId="44277" xr:uid="{6D5748F8-F4D9-4DB7-868C-20698623C68A}"/>
    <cellStyle name="Note 4 5 2 4 3" xfId="44278" xr:uid="{366F7962-E35E-4EF7-B13F-44D743163DE8}"/>
    <cellStyle name="Note 4 5 2 4 4" xfId="44279" xr:uid="{5119F3FD-27F0-4416-9507-F89A687D2B7B}"/>
    <cellStyle name="Note 4 5 2 5" xfId="44280" xr:uid="{0DE14D08-517D-4095-9FBE-6E04117E2C8D}"/>
    <cellStyle name="Note 4 5 2 6" xfId="44281" xr:uid="{16CEB853-1FC7-4725-9CB8-A248DEC81683}"/>
    <cellStyle name="Note 4 5 2 7" xfId="44282" xr:uid="{D5277DFC-9543-4ECC-B51D-2528522FD336}"/>
    <cellStyle name="Note 4 5 3" xfId="44283" xr:uid="{673C6327-89D8-4A1E-B8A4-B6E93CD8A3BC}"/>
    <cellStyle name="Note 4 5 3 2" xfId="44284" xr:uid="{8973BC70-AED8-4194-B91B-16D6F80C6AA9}"/>
    <cellStyle name="Note 4 5 3 3" xfId="44285" xr:uid="{EB2D6FD7-40BB-4F1B-845B-A002F7533EB3}"/>
    <cellStyle name="Note 4 5 3 4" xfId="44286" xr:uid="{DBD8BCF6-8839-42EB-B3EB-48FA229999AF}"/>
    <cellStyle name="Note 4 5 4" xfId="44287" xr:uid="{0118149C-01AC-49C5-8ECA-EB529FC2AF95}"/>
    <cellStyle name="Note 4 5 4 2" xfId="44288" xr:uid="{024CB4A7-5DB0-4AFC-8EF7-23327C974835}"/>
    <cellStyle name="Note 4 5 4 3" xfId="44289" xr:uid="{D97CF961-4F4E-4C23-8A6B-76971A2D8C18}"/>
    <cellStyle name="Note 4 5 4 4" xfId="44290" xr:uid="{D4CDD9FF-0DD4-4E4E-89BF-BAE695A11285}"/>
    <cellStyle name="Note 4 5 5" xfId="44291" xr:uid="{628C3391-E602-44A7-B3CB-FE5F60832DC3}"/>
    <cellStyle name="Note 4 5 5 2" xfId="44292" xr:uid="{35F7E13E-0CA1-4D8A-A75A-895721BEB0B7}"/>
    <cellStyle name="Note 4 5 5 3" xfId="44293" xr:uid="{9D8F339A-6F6F-42F7-8A48-4BDBB2F20B4F}"/>
    <cellStyle name="Note 4 5 5 4" xfId="44294" xr:uid="{CA6B5EB4-5E75-431A-8E58-C4474EE4E9A2}"/>
    <cellStyle name="Note 4 5 6" xfId="44295" xr:uid="{C4EF2DCC-C672-436A-98AE-A79051C50FF6}"/>
    <cellStyle name="Note 4 5 7" xfId="44296" xr:uid="{67429411-1A56-4DFC-810D-B7FC53DE29AD}"/>
    <cellStyle name="Note 4 5 8" xfId="44297" xr:uid="{EFCD15DE-095C-4559-93FE-52FC73D61AAE}"/>
    <cellStyle name="Note 4 6" xfId="44298" xr:uid="{8031FC93-32B2-4A08-AA98-67BBD6D059E5}"/>
    <cellStyle name="Note 4 6 2" xfId="44299" xr:uid="{DF61CF94-A508-43CE-8C37-4D09C08FF73D}"/>
    <cellStyle name="Note 4 6 2 2" xfId="44300" xr:uid="{1CB62704-29F2-4470-9857-3FA244B09067}"/>
    <cellStyle name="Note 4 6 2 3" xfId="44301" xr:uid="{0653E1FD-1FA2-43B9-9169-BE0E12D69CB3}"/>
    <cellStyle name="Note 4 6 2 4" xfId="44302" xr:uid="{F06D4B5D-7AD2-47F2-85E2-819283982718}"/>
    <cellStyle name="Note 4 6 3" xfId="44303" xr:uid="{3FA9A6FC-CE66-4146-9C4D-5913852F122C}"/>
    <cellStyle name="Note 4 6 3 2" xfId="44304" xr:uid="{AF9EC14C-0D9C-4579-83A2-9E5E4B4F3F2F}"/>
    <cellStyle name="Note 4 6 3 3" xfId="44305" xr:uid="{39A0E067-0769-46A9-80EA-45F14C81854B}"/>
    <cellStyle name="Note 4 6 3 4" xfId="44306" xr:uid="{A36461B8-48A4-437E-9C88-2879AFF024D7}"/>
    <cellStyle name="Note 4 6 4" xfId="44307" xr:uid="{919F0852-D87A-45D7-8B87-3B5227FC7019}"/>
    <cellStyle name="Note 4 6 4 2" xfId="44308" xr:uid="{4CA8C890-5930-4E0C-B733-9070DD0B18BB}"/>
    <cellStyle name="Note 4 6 4 3" xfId="44309" xr:uid="{A59AB941-C804-4D62-8FCC-B5504E366414}"/>
    <cellStyle name="Note 4 6 4 4" xfId="44310" xr:uid="{9F6DC47D-FE00-474D-A255-053F154C416C}"/>
    <cellStyle name="Note 4 6 5" xfId="44311" xr:uid="{415ED873-BD4F-415B-9E2C-DCD590333187}"/>
    <cellStyle name="Note 4 6 6" xfId="44312" xr:uid="{D3E8AF16-D108-4E6B-94BB-BB78165B0408}"/>
    <cellStyle name="Note 4 6 7" xfId="44313" xr:uid="{F4A0567F-4F20-4F29-80EC-97DBCBF8D813}"/>
    <cellStyle name="Note 4 7" xfId="44314" xr:uid="{FE5F42CD-4A34-418B-8889-2C4DC36D1C68}"/>
    <cellStyle name="Note 4 7 2" xfId="44315" xr:uid="{227B07BD-FFC1-471D-9B46-F96B7806F7CA}"/>
    <cellStyle name="Note 4 7 2 2" xfId="44316" xr:uid="{1287983B-BED8-4936-A315-1D43D98FD8C2}"/>
    <cellStyle name="Note 4 7 2 3" xfId="44317" xr:uid="{29154E0D-6926-42DD-BB57-74C07539064F}"/>
    <cellStyle name="Note 4 7 2 4" xfId="44318" xr:uid="{0FC2FE98-482C-4817-9685-0602065236BD}"/>
    <cellStyle name="Note 4 7 3" xfId="44319" xr:uid="{908DFDAE-8354-473E-8C7A-4D29DAEA9A19}"/>
    <cellStyle name="Note 4 7 4" xfId="44320" xr:uid="{672E9C17-2048-47AD-AB16-2C54D34D6DB5}"/>
    <cellStyle name="Note 4 7 5" xfId="44321" xr:uid="{52146AF7-E362-4895-A0BB-263FC63CA6C8}"/>
    <cellStyle name="Note 4 8" xfId="44322" xr:uid="{13319EC3-5E3C-4025-A943-0C99CAE15FD9}"/>
    <cellStyle name="Note 4 8 2" xfId="44323" xr:uid="{C63CA87E-EC21-4C3C-8278-D7A96FC19EB3}"/>
    <cellStyle name="Note 4 8 2 2" xfId="44324" xr:uid="{27758D48-2D4B-47FD-89F1-C0110BD4B005}"/>
    <cellStyle name="Note 4 8 2 3" xfId="44325" xr:uid="{C6949DE7-DF49-4DA0-8224-08EDAE3DA14D}"/>
    <cellStyle name="Note 4 8 2 4" xfId="44326" xr:uid="{0F58FFBF-747C-4349-9E6B-2B8F1F6C646A}"/>
    <cellStyle name="Note 4 8 3" xfId="44327" xr:uid="{019F45F2-0E1F-4003-9B60-303B91136387}"/>
    <cellStyle name="Note 4 8 4" xfId="44328" xr:uid="{7131A780-C33E-43CC-BA65-D69D8C3590DF}"/>
    <cellStyle name="Note 4 8 5" xfId="44329" xr:uid="{57C38848-0F05-4865-AB86-1CE77B952DD7}"/>
    <cellStyle name="Note 4 9" xfId="44330" xr:uid="{8C66FCED-B2E0-421D-903A-B605C472D4FD}"/>
    <cellStyle name="Note 4 9 2" xfId="44331" xr:uid="{2EE58E62-A95A-4B2D-BEB6-92C6F8FB0E44}"/>
    <cellStyle name="Note 4 9 3" xfId="44332" xr:uid="{7861D107-FCF2-4E19-BD68-396B17BD663A}"/>
    <cellStyle name="Note 4 9 4" xfId="44333" xr:uid="{FA9D9029-D52E-4C3C-839A-72F54E51CADB}"/>
    <cellStyle name="Output 2" xfId="44334" xr:uid="{86263918-7599-4EF8-92D9-72C2676025CC}"/>
    <cellStyle name="Output 2 2" xfId="44335" xr:uid="{6D1E89A4-CD00-4835-A90D-D03810C951C3}"/>
    <cellStyle name="Output 2 2 2" xfId="44336" xr:uid="{EF3DCBF7-0D40-455C-B101-C258814E52C2}"/>
    <cellStyle name="Output 2 2 3" xfId="44337" xr:uid="{C70F2129-C198-41E0-9607-F5AF90E8E39C}"/>
    <cellStyle name="Output 2 3" xfId="44338" xr:uid="{95DE162D-FB38-4A03-991B-23D50D291C48}"/>
    <cellStyle name="Output 3" xfId="44339" xr:uid="{D09A07C7-F3E9-4DBA-9FA1-7CB982AD2E3C}"/>
    <cellStyle name="Output 3 2" xfId="44340" xr:uid="{AB7F6A4F-6507-4B82-99D5-96E979319B12}"/>
    <cellStyle name="Output 3 3" xfId="44341" xr:uid="{27939BB9-3C38-4C6C-B905-BBAC838AEEFE}"/>
    <cellStyle name="Output 3 4" xfId="44342" xr:uid="{5FDD2EDC-991F-45E5-9727-3D41D71987CE}"/>
    <cellStyle name="Output 4" xfId="44343" xr:uid="{F6BE48E8-69E2-4160-9431-A5802B6ECBB6}"/>
    <cellStyle name="Output 4 2" xfId="44344" xr:uid="{A0E6BB80-64C6-48D8-9D7A-032AD34EBE27}"/>
    <cellStyle name="Output 4 2 2" xfId="44345" xr:uid="{C1125D49-59BA-4005-BD04-0649C79D203C}"/>
    <cellStyle name="Output 4 2 3" xfId="44346" xr:uid="{3058D276-4C86-4C72-AD4D-BA6BEB07D187}"/>
    <cellStyle name="Output 4 2 4" xfId="44347" xr:uid="{D49508D1-4BAB-4522-BF22-A07D449621D6}"/>
    <cellStyle name="Output 4 3" xfId="44348" xr:uid="{ACAEFF0C-D258-4205-A4BF-0271ECEA37CC}"/>
    <cellStyle name="Output 4 4" xfId="44349" xr:uid="{8C66F253-9B6B-44EA-A88D-0E85DBCE10C9}"/>
    <cellStyle name="Output 4 5" xfId="44350" xr:uid="{93D8C87E-C6E9-4887-B2A5-250A0F92E4C0}"/>
    <cellStyle name="Output 5" xfId="44351" xr:uid="{655932DC-B8EA-412E-9B53-CFF65957FA94}"/>
    <cellStyle name="Output 5 2" xfId="44352" xr:uid="{0A261EE1-FBC3-4D31-9848-0450FB57A32A}"/>
    <cellStyle name="Output 5 3" xfId="44353" xr:uid="{758A283E-756E-4455-BCE8-3FC6ADF2FE21}"/>
    <cellStyle name="Output 6" xfId="44354" xr:uid="{1566944A-BC93-488D-851F-42B50E46C228}"/>
    <cellStyle name="Percent 10" xfId="44355" xr:uid="{A08D941B-BEF5-49E3-94A0-013035557B3F}"/>
    <cellStyle name="Percent 10 2" xfId="44356" xr:uid="{944472BB-2923-41DE-B59A-1BEDFBC1AC6A}"/>
    <cellStyle name="Percent 10 2 2" xfId="44357" xr:uid="{294BAFBB-B74D-43EB-823A-EAF382EF5F89}"/>
    <cellStyle name="Percent 10 2 2 2" xfId="44358" xr:uid="{3A1631CD-CB27-4934-8263-62281D60E442}"/>
    <cellStyle name="Percent 10 2 2 3" xfId="44359" xr:uid="{BC5026DB-2374-46C5-B024-B79667B0C717}"/>
    <cellStyle name="Percent 10 2 2 4" xfId="44360" xr:uid="{8AC0F58C-F1F4-4F06-9DC1-60B6EE0272F0}"/>
    <cellStyle name="Percent 10 2 3" xfId="44361" xr:uid="{38D29B3E-EB0B-48DE-A7E9-8864DB259B40}"/>
    <cellStyle name="Percent 10 2 4" xfId="44362" xr:uid="{C5421FAA-B985-498F-89E8-231B75933F56}"/>
    <cellStyle name="Percent 10 2 5" xfId="44363" xr:uid="{14242706-4001-4769-BD0C-E2126F9BC86D}"/>
    <cellStyle name="Percent 10 3" xfId="44364" xr:uid="{FA74FBBF-2B4A-4409-8BE6-58601A546A8C}"/>
    <cellStyle name="Percent 10 3 2" xfId="44365" xr:uid="{5A8AEC25-12CB-41AE-AEE4-46C2DA90CA4D}"/>
    <cellStyle name="Percent 10 3 3" xfId="44366" xr:uid="{909DDBC3-78A2-4BC5-982F-28332AB57283}"/>
    <cellStyle name="Percent 10 3 4" xfId="44367" xr:uid="{F84851BD-A94E-425F-9F91-DDA47BA5B195}"/>
    <cellStyle name="Percent 10 4" xfId="44368" xr:uid="{38492390-0B39-40F1-AA5E-E7D418D87C1D}"/>
    <cellStyle name="Percent 10 4 2" xfId="44369" xr:uid="{CA095D90-8FA0-452B-B9DA-F7035DDEB5B2}"/>
    <cellStyle name="Percent 10 4 3" xfId="44370" xr:uid="{9E28C533-F598-4DAA-9A85-64A95B4B3943}"/>
    <cellStyle name="Percent 10 4 4" xfId="44371" xr:uid="{FEACB286-26FF-48EA-A89C-54CDC27755D1}"/>
    <cellStyle name="Percent 10 5" xfId="44372" xr:uid="{E5758D51-69FD-4077-B99B-0194F6481D74}"/>
    <cellStyle name="Percent 10 5 2" xfId="44373" xr:uid="{27C8BC81-AC55-4917-9CAF-2E5A7CB28704}"/>
    <cellStyle name="Percent 10 5 3" xfId="44374" xr:uid="{16E9E488-F98E-4F0F-B10A-BA1206988555}"/>
    <cellStyle name="Percent 10 6" xfId="44375" xr:uid="{F6734B09-FEDC-4D44-AC30-E4F8EF283FA0}"/>
    <cellStyle name="Percent 10 7" xfId="44376" xr:uid="{7628E62F-1F91-4FF4-AF2E-EF78EF269D4C}"/>
    <cellStyle name="Percent 10 8" xfId="44377" xr:uid="{35E91B7E-964A-44C6-BEAA-27C9966D2B55}"/>
    <cellStyle name="Percent 11" xfId="44378" xr:uid="{70F0E0F5-EF17-4435-B4E7-06A33A2586A8}"/>
    <cellStyle name="Percent 11 2" xfId="44379" xr:uid="{777718CE-80B8-40FE-A6BA-33CEB0830778}"/>
    <cellStyle name="Percent 11 2 2" xfId="44380" xr:uid="{B3FCD69E-AA30-4BBE-9972-A5F407B3C577}"/>
    <cellStyle name="Percent 11 2 3" xfId="44381" xr:uid="{BA863A7F-0F14-4F6E-81D6-E33248F8924D}"/>
    <cellStyle name="Percent 11 2 4" xfId="44382" xr:uid="{BE34A042-D915-457F-9E64-98E9950677FC}"/>
    <cellStyle name="Percent 11 3" xfId="44383" xr:uid="{A1050ECC-723F-4FAA-802E-BC9B7ECA87E8}"/>
    <cellStyle name="Percent 11 3 2" xfId="44384" xr:uid="{E3018CF6-890F-4830-A539-D73819DC857E}"/>
    <cellStyle name="Percent 11 3 3" xfId="44385" xr:uid="{707523C0-A325-45BE-8636-E2825482D52A}"/>
    <cellStyle name="Percent 11 3 4" xfId="44386" xr:uid="{EE199D00-75C4-4C04-A11F-9A3AFA9B72A8}"/>
    <cellStyle name="Percent 11 4" xfId="44387" xr:uid="{2A876F54-CD06-4F3C-8E78-914BE5BE2310}"/>
    <cellStyle name="Percent 11 5" xfId="44388" xr:uid="{6F43038F-031C-4800-ABDF-237F56489DC2}"/>
    <cellStyle name="Percent 11 6" xfId="44389" xr:uid="{12A271CD-3F07-4E78-A667-EA30BC25A648}"/>
    <cellStyle name="Percent 12" xfId="44390" xr:uid="{D6E8ABF8-40DE-4C46-846D-64E1DBE4A822}"/>
    <cellStyle name="Percent 12 2" xfId="44391" xr:uid="{75828F37-7591-4F84-BB9B-004451367826}"/>
    <cellStyle name="Percent 12 2 2" xfId="44392" xr:uid="{72260476-CE32-4C33-9035-589E561E4C98}"/>
    <cellStyle name="Percent 12 2 3" xfId="44393" xr:uid="{1D01F747-3060-49B8-BE55-8822A0AA4804}"/>
    <cellStyle name="Percent 12 2 4" xfId="44394" xr:uid="{64A6B807-DB41-44E4-9799-61287DADECDC}"/>
    <cellStyle name="Percent 12 3" xfId="44395" xr:uid="{5C7EBE46-58A2-4F6C-B760-B79AFA2EA3DA}"/>
    <cellStyle name="Percent 12 4" xfId="44396" xr:uid="{FA5D9A5E-946E-49DE-A460-50A7380D824B}"/>
    <cellStyle name="Percent 12 5" xfId="44397" xr:uid="{36D18C47-2F65-4BB0-B580-011A4B16F331}"/>
    <cellStyle name="Percent 13" xfId="44398" xr:uid="{260823FE-A498-498B-B436-732D8B3C4F19}"/>
    <cellStyle name="Percent 13 2" xfId="44399" xr:uid="{FF8D63CB-EF79-4093-8209-3A921315C15C}"/>
    <cellStyle name="Percent 13 2 2" xfId="44400" xr:uid="{8046F263-9098-4EC4-AC42-5FB822B2AFA0}"/>
    <cellStyle name="Percent 13 2 3" xfId="44401" xr:uid="{8629739B-D650-4DE9-97F5-2A56A9CAB3C7}"/>
    <cellStyle name="Percent 13 2 4" xfId="44402" xr:uid="{8A9E3EEB-5690-473E-BA40-92948C06F01A}"/>
    <cellStyle name="Percent 13 3" xfId="44403" xr:uid="{00EF0181-1316-4600-BDD2-BBFCEEFC4A8A}"/>
    <cellStyle name="Percent 13 4" xfId="44404" xr:uid="{59E1B882-0423-47F3-B993-E1E53D5921B6}"/>
    <cellStyle name="Percent 13 5" xfId="44405" xr:uid="{0635503E-FAA9-436C-A129-A1684D34217A}"/>
    <cellStyle name="Percent 14" xfId="44406" xr:uid="{C9AE8C41-ED13-4B24-BCF5-64AB1ADECA59}"/>
    <cellStyle name="Percent 14 2" xfId="44407" xr:uid="{46EA1531-C1B2-4276-A3E0-6F994ED89BF8}"/>
    <cellStyle name="Percent 14 3" xfId="44408" xr:uid="{42A2AD6A-150C-496D-ABF2-45C1BE26DB4F}"/>
    <cellStyle name="Percent 14 4" xfId="44409" xr:uid="{6834C033-286D-4233-9FA3-041BC016DF74}"/>
    <cellStyle name="Percent 15" xfId="44410" xr:uid="{5664C1F5-A42F-42A6-A0A2-683C5CFECB2A}"/>
    <cellStyle name="Percent 15 2" xfId="44411" xr:uid="{EEDC8F93-9B8D-4853-A15E-AFCF21853742}"/>
    <cellStyle name="Percent 16" xfId="44412" xr:uid="{76C6C0DE-E6D8-49A3-B343-C6633CCE4DAB}"/>
    <cellStyle name="Percent 2" xfId="44413" xr:uid="{E46058D7-C5F3-4174-86F9-6A2D837308E3}"/>
    <cellStyle name="Percent 2 2" xfId="44414" xr:uid="{A6A10396-93FC-470D-A0E0-706E4C4E0374}"/>
    <cellStyle name="Percent 2 2 2" xfId="44415" xr:uid="{CEEC0182-9F5A-44AB-AB65-6EDB82FBAD2E}"/>
    <cellStyle name="Percent 2 2 2 2" xfId="44416" xr:uid="{723876F1-920C-4968-8E4A-00CC49CCB75B}"/>
    <cellStyle name="Percent 2 2 2 3" xfId="44417" xr:uid="{A03FAAA9-5EDD-465F-92E7-D6EF2DBF8DEA}"/>
    <cellStyle name="Percent 2 2 2 4" xfId="44418" xr:uid="{C8B9DEE7-657F-4711-8E81-9C064CC77EDE}"/>
    <cellStyle name="Percent 2 2 3" xfId="44419" xr:uid="{EDB14664-BFB5-4875-8441-D64D3DDA3D61}"/>
    <cellStyle name="Percent 2 2 3 2" xfId="44420" xr:uid="{9398C52F-50B3-4D2F-8D02-884F5D7DF52F}"/>
    <cellStyle name="Percent 2 2 3 3" xfId="44421" xr:uid="{B1AAC7A5-81FD-4201-9461-5CAC2E8310F3}"/>
    <cellStyle name="Percent 2 2 4" xfId="44422" xr:uid="{92ECD73A-7408-4E4D-A0B6-E7BDD615C1EE}"/>
    <cellStyle name="Percent 2 2 5" xfId="44423" xr:uid="{DF28E278-87ED-4C12-B4A7-5036F70D4892}"/>
    <cellStyle name="Percent 2 2 5 2" xfId="44424" xr:uid="{3672CE11-9EAE-4553-A2A8-ADDEB2D17A84}"/>
    <cellStyle name="Percent 2 2 6" xfId="44425" xr:uid="{DE304B05-D880-4314-B6C1-7679F0225F72}"/>
    <cellStyle name="Percent 2 3" xfId="44426" xr:uid="{D731936F-27E4-4575-B6B6-9C3C80DCC492}"/>
    <cellStyle name="Percent 2 3 2" xfId="44427" xr:uid="{8176ACAC-6159-41E5-8B70-53819F1D9AFF}"/>
    <cellStyle name="Percent 2 3 2 2" xfId="44428" xr:uid="{1CF2E0CC-213C-41D1-9063-1B4FA8A58751}"/>
    <cellStyle name="Percent 2 3 2 3" xfId="44429" xr:uid="{DF9509D7-69B3-450E-9D95-403B53E068B6}"/>
    <cellStyle name="Percent 2 3 2 4" xfId="44430" xr:uid="{303A8BB4-1682-4BCB-984A-192443193B60}"/>
    <cellStyle name="Percent 2 3 3" xfId="44431" xr:uid="{B8452CED-EFEE-48BA-A995-8553AB6F9964}"/>
    <cellStyle name="Percent 2 3 3 2" xfId="44432" xr:uid="{F5D5D5DC-4791-49A3-B777-BB23EF8BA80E}"/>
    <cellStyle name="Percent 2 3 3 2 2" xfId="44433" xr:uid="{70DB31C5-5404-4240-88AA-EF442F97FF10}"/>
    <cellStyle name="Percent 2 3 3 2 3" xfId="44434" xr:uid="{5BAE3D0B-15DD-4F0E-B9E5-CD10B1681151}"/>
    <cellStyle name="Percent 2 3 3 2 4" xfId="44435" xr:uid="{AFEBFB12-2F80-43AE-845B-0AC5F725A170}"/>
    <cellStyle name="Percent 2 3 3 3" xfId="44436" xr:uid="{E89A7DA2-CDB8-4378-910F-C414C58B45CC}"/>
    <cellStyle name="Percent 2 3 3 4" xfId="44437" xr:uid="{90DFF80D-1133-4CD1-B83A-B664AFD3ABF8}"/>
    <cellStyle name="Percent 2 3 3 5" xfId="44438" xr:uid="{4AD0EBF8-2658-48FD-B5EE-D92A9F167E05}"/>
    <cellStyle name="Percent 2 3 4" xfId="44439" xr:uid="{25FF55A1-38A3-438E-8E0E-8233A97E6C40}"/>
    <cellStyle name="Percent 2 3 4 2" xfId="44440" xr:uid="{EDBDD1AB-0272-493B-BA15-A54BA56540CE}"/>
    <cellStyle name="Percent 2 3 4 2 2" xfId="44441" xr:uid="{9CCF82E5-FD29-4D70-B537-A6C422B93049}"/>
    <cellStyle name="Percent 2 3 4 2 3" xfId="44442" xr:uid="{1D082D72-8F83-4F90-AAA9-5FA2BE955ED5}"/>
    <cellStyle name="Percent 2 3 4 2 4" xfId="44443" xr:uid="{6BA349A0-2E3D-4B11-83D5-3A4581796D13}"/>
    <cellStyle name="Percent 2 3 4 3" xfId="44444" xr:uid="{58C49541-21A9-4F1D-9841-AFD46D6610E6}"/>
    <cellStyle name="Percent 2 3 4 4" xfId="44445" xr:uid="{49541A6E-4C9C-4812-B203-B38D0F3E5035}"/>
    <cellStyle name="Percent 2 3 4 5" xfId="44446" xr:uid="{30E359FE-2452-4675-A63F-262000CF361A}"/>
    <cellStyle name="Percent 2 3 5" xfId="44447" xr:uid="{9FD3A49C-8A51-42F8-B6F5-056F349E2362}"/>
    <cellStyle name="Percent 2 3 5 2" xfId="44448" xr:uid="{76654A5D-26A3-4751-A84D-767C4D31CEC6}"/>
    <cellStyle name="Percent 2 3 5 3" xfId="44449" xr:uid="{B3CCEE5A-E7E3-4C7B-A807-4FCF9D393BEF}"/>
    <cellStyle name="Percent 2 3 5 4" xfId="44450" xr:uid="{8F262C4E-E0C6-4362-9E82-F00F3A3280E4}"/>
    <cellStyle name="Percent 2 3 6" xfId="44451" xr:uid="{8432BB84-84EC-4383-BA95-FA98944E35C0}"/>
    <cellStyle name="Percent 2 3 6 2" xfId="44452" xr:uid="{BE2E992C-90A4-4960-8441-0899C2E35228}"/>
    <cellStyle name="Percent 2 3 6 3" xfId="44453" xr:uid="{930C118F-F271-41CA-9662-D9332162F727}"/>
    <cellStyle name="Percent 2 3 7" xfId="44454" xr:uid="{6B876F88-0DEB-45AA-94F4-60B5B16BBABB}"/>
    <cellStyle name="Percent 2 4" xfId="44455" xr:uid="{76D7E9DB-0A34-4592-93DB-6F15ADB71037}"/>
    <cellStyle name="Percent 2 4 2" xfId="44456" xr:uid="{2C8BF8FE-9C39-4EDC-A56E-178C351B8908}"/>
    <cellStyle name="Percent 2 4 3" xfId="44457" xr:uid="{C4FC6CCB-8054-48E6-AB9F-A6D533BE12B0}"/>
    <cellStyle name="Percent 2 4 4" xfId="44458" xr:uid="{5CE8BBE7-AC28-401E-AC5C-69CA29BB4CF5}"/>
    <cellStyle name="Percent 2 5" xfId="44459" xr:uid="{0A88EBA3-1F93-4634-810A-D7583B30D61E}"/>
    <cellStyle name="Percent 2 5 2" xfId="44460" xr:uid="{C6461D16-6F72-4380-9D6D-79BE810A2E7A}"/>
    <cellStyle name="Percent 2 5 3" xfId="44461" xr:uid="{6312B07B-0A0A-4752-97B7-86F450159F39}"/>
    <cellStyle name="Percent 2 6" xfId="44462" xr:uid="{881F3D79-935E-4501-8CE5-FCF4C72C55B7}"/>
    <cellStyle name="Percent 2 7" xfId="44463" xr:uid="{218F3CDF-352B-4473-A125-6567B73229CA}"/>
    <cellStyle name="Percent 2 7 2" xfId="44464" xr:uid="{EEA0E2EE-D240-45BA-AB7A-0DE546CC219A}"/>
    <cellStyle name="Percent 2 8" xfId="44465" xr:uid="{E80CC2E7-184A-4FDA-BEDE-B937A7B2DA93}"/>
    <cellStyle name="Percent 3" xfId="44466" xr:uid="{7EEF4EE2-46E0-4292-81B2-9CC4A14429E1}"/>
    <cellStyle name="Percent 3 2" xfId="44467" xr:uid="{E4CBEA25-68D7-446F-B781-E667C6D9BA67}"/>
    <cellStyle name="Percent 3 2 2" xfId="44468" xr:uid="{B4A026D3-644C-44B2-9F93-F71D5D7356FC}"/>
    <cellStyle name="Percent 3 2 3" xfId="44469" xr:uid="{9CA6EE8F-50A2-48D2-9C0D-1F1573873E69}"/>
    <cellStyle name="Percent 3 2 4" xfId="44470" xr:uid="{2575C492-CDB9-4DB1-9D0C-9C7D299605D0}"/>
    <cellStyle name="Percent 3 3" xfId="44471" xr:uid="{7D994276-55A6-43E8-9CFE-2AB38AACD952}"/>
    <cellStyle name="Percent 3 3 2" xfId="44472" xr:uid="{8EF0D7BC-C63F-4E9E-9416-9024622DB9B7}"/>
    <cellStyle name="Percent 3 3 3" xfId="44473" xr:uid="{B57C5B4B-BB3A-4787-8514-FB1AC8BB50AE}"/>
    <cellStyle name="Percent 3 4" xfId="44474" xr:uid="{859C5CF0-0DCA-4D49-A99B-379439ABE097}"/>
    <cellStyle name="Percent 3 5" xfId="44475" xr:uid="{41217429-44D2-412A-A06B-6518AD766C1D}"/>
    <cellStyle name="Percent 3 5 2" xfId="44476" xr:uid="{A86BE88C-AEE0-43EE-9DA9-9A81D9F58F9C}"/>
    <cellStyle name="Percent 3 6" xfId="44477" xr:uid="{4F35F634-3FC6-4457-B691-0A52651F022F}"/>
    <cellStyle name="Percent 4" xfId="44478" xr:uid="{DDD90F2B-3601-43F5-B2DF-0768E8B81EE2}"/>
    <cellStyle name="Percent 4 2" xfId="44479" xr:uid="{EA508965-4EB7-4536-8BB1-7A2B7CE16738}"/>
    <cellStyle name="Percent 4 2 2" xfId="44480" xr:uid="{0160558B-161F-4798-B6C9-75D09E9A1C38}"/>
    <cellStyle name="Percent 4 2 2 2" xfId="44481" xr:uid="{5977BB02-F07A-49D5-9AFB-20A021D75398}"/>
    <cellStyle name="Percent 4 2 2 2 2" xfId="44482" xr:uid="{FCFC99DD-3B99-4486-8FCB-BC938FD22D18}"/>
    <cellStyle name="Percent 4 2 2 2 3" xfId="44483" xr:uid="{AEFA9B71-4390-4C97-8903-68A810BB6E52}"/>
    <cellStyle name="Percent 4 2 2 2 4" xfId="44484" xr:uid="{EA433FE6-15AE-4085-B19D-3ECD873ED24C}"/>
    <cellStyle name="Percent 4 2 2 3" xfId="44485" xr:uid="{207DAD6F-7738-4BFB-8290-8E4FBFD29944}"/>
    <cellStyle name="Percent 4 2 2 3 2" xfId="44486" xr:uid="{E0883F1E-D922-4A37-9090-07183965FC7F}"/>
    <cellStyle name="Percent 4 2 2 3 3" xfId="44487" xr:uid="{5839CB61-632F-465F-92D8-2B72F6A3D022}"/>
    <cellStyle name="Percent 4 2 2 4" xfId="44488" xr:uid="{08E0342E-D46B-4C0E-85EE-FCFB4D309A32}"/>
    <cellStyle name="Percent 4 2 2 5" xfId="44489" xr:uid="{7D37B852-3ABF-4D26-B5EA-B55ADA2CDF08}"/>
    <cellStyle name="Percent 4 2 2 6" xfId="44490" xr:uid="{7743CDFB-5D71-451B-9329-EA66F2AE3CF7}"/>
    <cellStyle name="Percent 4 2 3" xfId="44491" xr:uid="{8B2AB4C9-5DFD-4C80-A00A-338C4EB3F9C8}"/>
    <cellStyle name="Percent 4 2 3 2" xfId="44492" xr:uid="{9C143E86-AE83-4E43-AA1D-16E7EAFB2500}"/>
    <cellStyle name="Percent 4 2 3 3" xfId="44493" xr:uid="{F76BDCAA-96C3-4E66-98D3-E3BA96C21BC1}"/>
    <cellStyle name="Percent 4 2 3 4" xfId="44494" xr:uid="{B4C4F8BA-BBF8-4E6C-A4F0-B5C1ECA260A5}"/>
    <cellStyle name="Percent 4 2 4" xfId="44495" xr:uid="{C403BB49-C5AE-43B4-8704-88149576245B}"/>
    <cellStyle name="Percent 4 2 4 2" xfId="44496" xr:uid="{9EB78726-93EC-4DB9-A804-09EF7F6E40D9}"/>
    <cellStyle name="Percent 4 2 4 3" xfId="44497" xr:uid="{FCF826E6-7FCC-438B-9A01-C57526CCE9BB}"/>
    <cellStyle name="Percent 4 2 5" xfId="44498" xr:uid="{D999D96F-C440-450E-81F6-52C46475B6F3}"/>
    <cellStyle name="Percent 4 2 6" xfId="44499" xr:uid="{2969EFA4-158D-45E2-833B-55149CF804E6}"/>
    <cellStyle name="Percent 4 2 6 2" xfId="44500" xr:uid="{CF3A691D-D527-4790-A5BF-873CF5A2A04B}"/>
    <cellStyle name="Percent 4 2 7" xfId="44501" xr:uid="{6056E57F-B585-4016-95AC-7927F4321D67}"/>
    <cellStyle name="Percent 4 3" xfId="44502" xr:uid="{62067ED7-7484-45B5-AF91-CEEDAEA34117}"/>
    <cellStyle name="Percent 4 3 2" xfId="44503" xr:uid="{CA2ABD03-3BF1-4A69-A966-CA6E09E98E02}"/>
    <cellStyle name="Percent 4 3 2 2" xfId="44504" xr:uid="{1D2E1EC7-A39F-42A3-AE35-52FA8BBF2229}"/>
    <cellStyle name="Percent 4 3 2 3" xfId="44505" xr:uid="{976062AC-5A93-4A08-812E-AAA721B98ECC}"/>
    <cellStyle name="Percent 4 3 2 4" xfId="44506" xr:uid="{E0634F05-5E7A-4FF5-B42C-59145048BD0E}"/>
    <cellStyle name="Percent 4 3 3" xfId="44507" xr:uid="{BEA8CEFC-A25D-46B2-B06A-ABAD76C02BD3}"/>
    <cellStyle name="Percent 4 3 3 2" xfId="44508" xr:uid="{3AD91573-5A15-4E04-B6AB-B9D4F17980D8}"/>
    <cellStyle name="Percent 4 3 3 3" xfId="44509" xr:uid="{3F2DBC76-F878-4B5E-8E6B-8045F25C8D99}"/>
    <cellStyle name="Percent 4 3 4" xfId="44510" xr:uid="{499494A4-4BA8-43A0-8996-402D200AB9CA}"/>
    <cellStyle name="Percent 4 3 5" xfId="44511" xr:uid="{36773879-4DB8-458C-9DE4-A770018F7AEB}"/>
    <cellStyle name="Percent 4 3 6" xfId="44512" xr:uid="{8AE693E0-0F07-43D1-9D6C-6921263C6CC3}"/>
    <cellStyle name="Percent 4 4" xfId="44513" xr:uid="{BE36A57B-A654-40EE-B71B-F7F44F86B6C3}"/>
    <cellStyle name="Percent 4 4 2" xfId="44514" xr:uid="{09FB38B7-BB50-4450-ACA7-74B334E17C88}"/>
    <cellStyle name="Percent 4 4 3" xfId="44515" xr:uid="{2C7D4A3E-B783-47F8-8D53-F00E8475A06A}"/>
    <cellStyle name="Percent 4 4 4" xfId="44516" xr:uid="{7C9FA6F8-E268-497F-B35D-868F82C9EA03}"/>
    <cellStyle name="Percent 4 5" xfId="44517" xr:uid="{332F242A-262E-4FC8-A927-25C002A2CB27}"/>
    <cellStyle name="Percent 4 5 2" xfId="44518" xr:uid="{6D55E928-E7EC-40D9-ADA0-DFC5BA547BFC}"/>
    <cellStyle name="Percent 4 5 3" xfId="44519" xr:uid="{C7C614D7-F86B-4A6E-816D-3EAAA0F73E0B}"/>
    <cellStyle name="Percent 4 6" xfId="44520" xr:uid="{1A76E4C5-39AC-4820-9BB6-B8F437220909}"/>
    <cellStyle name="Percent 4 7" xfId="44521" xr:uid="{030EBA18-3B96-473C-9324-74FEE423B7B6}"/>
    <cellStyle name="Percent 4 7 2" xfId="44522" xr:uid="{13D5D3FD-E1D6-48A1-806D-446B10DE5DC3}"/>
    <cellStyle name="Percent 4 8" xfId="44523" xr:uid="{421F1D8E-8A7E-4261-B6F4-9C489F658312}"/>
    <cellStyle name="Percent 5" xfId="44524" xr:uid="{8BB29699-7395-4C90-BF14-7D9996D52B0C}"/>
    <cellStyle name="Percent 5 2" xfId="44525" xr:uid="{197D69BF-BA52-4746-934F-3BA54B3EEFC9}"/>
    <cellStyle name="Percent 5 2 2" xfId="44526" xr:uid="{64FEEB2B-F4BB-448E-B70F-DDC3A1EBE9F5}"/>
    <cellStyle name="Percent 5 2 2 2" xfId="44527" xr:uid="{7E095276-52A4-4253-A225-12D1F8849BCE}"/>
    <cellStyle name="Percent 5 2 2 3" xfId="44528" xr:uid="{DB33F58A-4CCC-49F9-BBDB-E8E7B5E16B3F}"/>
    <cellStyle name="Percent 5 2 2 4" xfId="44529" xr:uid="{97FEB798-75B5-4B72-95F9-BDB9B0096ED2}"/>
    <cellStyle name="Percent 5 2 3" xfId="44530" xr:uid="{375DC7E7-A9B5-42CC-A829-CAC6CF8D47C6}"/>
    <cellStyle name="Percent 5 2 3 2" xfId="44531" xr:uid="{C1B9975A-CF2C-415D-9848-4CAC149C1938}"/>
    <cellStyle name="Percent 5 2 3 3" xfId="44532" xr:uid="{68C1F557-F63E-45D1-B7F3-1307C2E53C8C}"/>
    <cellStyle name="Percent 5 2 4" xfId="44533" xr:uid="{C45559B9-83C6-4045-984C-504324EFFEE9}"/>
    <cellStyle name="Percent 5 2 5" xfId="44534" xr:uid="{03DFC81A-A2A1-4219-BD26-7CDA513A67D5}"/>
    <cellStyle name="Percent 5 2 5 2" xfId="44535" xr:uid="{896026BF-CC60-4208-9045-CC86C78B1FC6}"/>
    <cellStyle name="Percent 5 2 6" xfId="44536" xr:uid="{B5290F5E-154C-49F2-9811-7E00688D8BA3}"/>
    <cellStyle name="Percent 5 3" xfId="44537" xr:uid="{732A975B-5FBA-4147-AEA6-F35EF0BDD4F8}"/>
    <cellStyle name="Percent 5 3 2" xfId="44538" xr:uid="{294B4599-29A8-4D2E-8E9F-C5B58B6A6855}"/>
    <cellStyle name="Percent 5 3 2 2" xfId="44539" xr:uid="{4E9B1FF8-B720-4FF9-A20E-57B42E3B1EEF}"/>
    <cellStyle name="Percent 5 3 2 3" xfId="44540" xr:uid="{09E348D0-75B6-4486-B824-031B2C14D7BE}"/>
    <cellStyle name="Percent 5 3 2 4" xfId="44541" xr:uid="{643CD55F-75BC-4397-BA33-1170FBB92E85}"/>
    <cellStyle name="Percent 5 3 3" xfId="44542" xr:uid="{4F73EC9B-D3D4-475D-A0D0-824638E2823E}"/>
    <cellStyle name="Percent 5 3 3 2" xfId="44543" xr:uid="{295AFBB4-F4A6-454B-BCCC-1AF26AA748D8}"/>
    <cellStyle name="Percent 5 3 3 3" xfId="44544" xr:uid="{ABC251D1-D140-4B04-8292-8EFF128F9ECB}"/>
    <cellStyle name="Percent 5 3 4" xfId="44545" xr:uid="{DD76A223-30F1-43A7-B6D9-142D3973A986}"/>
    <cellStyle name="Percent 5 3 5" xfId="44546" xr:uid="{3897E082-81AD-4F68-ADCA-28B2C4DE8562}"/>
    <cellStyle name="Percent 5 3 5 2" xfId="44547" xr:uid="{FE29D295-26F8-4F99-A37A-CA4E3D874E8E}"/>
    <cellStyle name="Percent 5 3 6" xfId="44548" xr:uid="{D3D7713E-A0F9-4174-9678-805DB4E3955D}"/>
    <cellStyle name="Percent 5 4" xfId="44549" xr:uid="{8E50EB40-719E-4ECB-88A3-3F7E5388F8B7}"/>
    <cellStyle name="Percent 5 4 2" xfId="44550" xr:uid="{D6DC51EA-20CB-4074-9E0F-088DA10F47B7}"/>
    <cellStyle name="Percent 5 4 2 2" xfId="44551" xr:uid="{423AC06B-17B6-4FCC-A5B8-0F3011811F2B}"/>
    <cellStyle name="Percent 5 4 2 2 2" xfId="44552" xr:uid="{53C4D177-1CA4-4DC3-832B-519B7B7B5B84}"/>
    <cellStyle name="Percent 5 4 2 2 3" xfId="44553" xr:uid="{6791A282-1848-4B96-BEC6-08973B9D75A5}"/>
    <cellStyle name="Percent 5 4 2 2 4" xfId="44554" xr:uid="{F0D2C79D-A4BB-45DC-A40E-B22DB6FC7F2A}"/>
    <cellStyle name="Percent 5 4 2 3" xfId="44555" xr:uid="{393CFB20-F89C-4039-9D4D-B58D8223E0E8}"/>
    <cellStyle name="Percent 5 4 2 3 2" xfId="44556" xr:uid="{7D6DAE59-F9D4-4B71-89BF-69B7D46A0E5F}"/>
    <cellStyle name="Percent 5 4 2 3 3" xfId="44557" xr:uid="{77FDA765-62BB-4837-BEF5-A107B705106E}"/>
    <cellStyle name="Percent 5 4 2 4" xfId="44558" xr:uid="{C42F2AC1-4C61-40AC-9946-E2EF5EE67A4C}"/>
    <cellStyle name="Percent 5 4 2 5" xfId="44559" xr:uid="{515998C7-0EAC-4D0E-B8C3-540A609966FF}"/>
    <cellStyle name="Percent 5 4 2 6" xfId="44560" xr:uid="{A1A74822-5D64-442D-9748-6153F07E3BF1}"/>
    <cellStyle name="Percent 5 4 3" xfId="44561" xr:uid="{F46AE5F1-F804-4BBA-B2CE-6BB4550951CB}"/>
    <cellStyle name="Percent 5 4 3 2" xfId="44562" xr:uid="{9C4DE817-C9AE-4FA5-B147-2C26DD0C653F}"/>
    <cellStyle name="Percent 5 4 3 3" xfId="44563" xr:uid="{DF602DB6-1C50-406D-8151-2FBF8EF8961A}"/>
    <cellStyle name="Percent 5 4 3 4" xfId="44564" xr:uid="{7EE0F564-CA40-4224-82CA-0F839E8EC76B}"/>
    <cellStyle name="Percent 5 4 4" xfId="44565" xr:uid="{A8105587-2267-4772-B818-15B4DBA6C6ED}"/>
    <cellStyle name="Percent 5 4 4 2" xfId="44566" xr:uid="{EB10E144-70E4-4A44-ADDD-E5C0583212EB}"/>
    <cellStyle name="Percent 5 4 4 3" xfId="44567" xr:uid="{FA14C547-94E7-474D-894F-F839DA91329D}"/>
    <cellStyle name="Percent 5 4 5" xfId="44568" xr:uid="{4D2C4C56-0ABE-4B00-8179-DE6E32E058F4}"/>
    <cellStyle name="Percent 5 4 6" xfId="44569" xr:uid="{D028CD2F-C089-445B-9673-E4E31A7F3C2C}"/>
    <cellStyle name="Percent 5 4 7" xfId="44570" xr:uid="{40278CBD-7B54-4241-A336-C3B76905E7FC}"/>
    <cellStyle name="Percent 5 5" xfId="44571" xr:uid="{9EC7B581-D7AB-4505-AADE-04CDEEA04A86}"/>
    <cellStyle name="Percent 5 5 2" xfId="44572" xr:uid="{A80CDB41-354B-49D7-9010-1AD0D8FD7845}"/>
    <cellStyle name="Percent 5 5 3" xfId="44573" xr:uid="{4EAF67BC-85DF-4041-B0F4-54DBCFE499C3}"/>
    <cellStyle name="Percent 5 5 4" xfId="44574" xr:uid="{0DBA8BFA-7933-44E9-8015-8FC5EA06E793}"/>
    <cellStyle name="Percent 5 6" xfId="44575" xr:uid="{5CCA3FE3-DA59-4815-96CE-49A47F4BAD19}"/>
    <cellStyle name="Percent 5 6 2" xfId="44576" xr:uid="{67B0C76E-11FE-4D9B-887D-48B0E2244570}"/>
    <cellStyle name="Percent 5 6 3" xfId="44577" xr:uid="{E94DC9B4-355E-48C4-B78F-B3DA6DF4DADF}"/>
    <cellStyle name="Percent 5 7" xfId="44578" xr:uid="{0754724B-A493-4375-8168-6A65D20AAC38}"/>
    <cellStyle name="Percent 5 8" xfId="44579" xr:uid="{931BDD9C-8A0A-4FDC-931F-BD7C62400627}"/>
    <cellStyle name="Percent 5 8 2" xfId="44580" xr:uid="{C3726088-749B-49FC-A42B-A57C898CD972}"/>
    <cellStyle name="Percent 5 9" xfId="44581" xr:uid="{A7181B88-5CE2-4BBF-A8F2-4339F146313D}"/>
    <cellStyle name="Percent 6" xfId="44582" xr:uid="{01D598A9-3CCF-45CC-8F7B-0D958A619131}"/>
    <cellStyle name="Percent 6 2" xfId="44583" xr:uid="{9F96B101-F21D-4C04-9A91-B0856C397BAF}"/>
    <cellStyle name="Percent 6 2 2" xfId="44584" xr:uid="{6EFC9D57-D205-45C8-95A5-8430A5396239}"/>
    <cellStyle name="Percent 6 2 2 2" xfId="44585" xr:uid="{1294CC12-4643-4BB9-BAFF-EEA00E330D50}"/>
    <cellStyle name="Percent 6 2 2 3" xfId="44586" xr:uid="{BA225D33-E808-42EE-BCCE-DEF195633451}"/>
    <cellStyle name="Percent 6 2 2 4" xfId="44587" xr:uid="{84DF659B-1794-4348-B729-6F0AAE7B68E3}"/>
    <cellStyle name="Percent 6 2 3" xfId="44588" xr:uid="{DD19BB48-11C9-4FD3-8A3B-811C9F09073F}"/>
    <cellStyle name="Percent 6 2 3 2" xfId="44589" xr:uid="{FEED414A-6596-468E-A45B-F5D02C0E9228}"/>
    <cellStyle name="Percent 6 2 3 3" xfId="44590" xr:uid="{6AFDCA20-3665-40E1-B265-E3B9929449EB}"/>
    <cellStyle name="Percent 6 2 4" xfId="44591" xr:uid="{9B0E88D7-DDDB-4275-A86D-E240F91E1FBA}"/>
    <cellStyle name="Percent 6 2 5" xfId="44592" xr:uid="{428EE7EA-9144-42E0-9DB1-2FDC9FEFA5E8}"/>
    <cellStyle name="Percent 6 2 6" xfId="44593" xr:uid="{C50A56CE-A303-45A4-9048-1386EFB770DE}"/>
    <cellStyle name="Percent 6 3" xfId="44594" xr:uid="{4169F6FC-2F12-4143-AFC4-9536C9EB4308}"/>
    <cellStyle name="Percent 6 3 2" xfId="44595" xr:uid="{2E96A5F6-8D19-4DD5-B593-3540DFA3B98B}"/>
    <cellStyle name="Percent 6 3 3" xfId="44596" xr:uid="{94F82CE4-DA1F-498F-BDEB-830D359C3EFA}"/>
    <cellStyle name="Percent 6 3 4" xfId="44597" xr:uid="{EFBE88B0-40E6-49D4-8593-EE6178957CA0}"/>
    <cellStyle name="Percent 6 4" xfId="44598" xr:uid="{A49C91F3-A5E9-40BE-AFFD-DC2241584FF0}"/>
    <cellStyle name="Percent 6 4 2" xfId="44599" xr:uid="{58C7D6C6-0EF2-448F-BC0D-A7430C4A7D63}"/>
    <cellStyle name="Percent 6 4 3" xfId="44600" xr:uid="{8A7701FB-07A1-4BCF-A022-B687C587B415}"/>
    <cellStyle name="Percent 6 5" xfId="44601" xr:uid="{5636BAE9-9DF6-4B2B-801D-B03C24CCFEDD}"/>
    <cellStyle name="Percent 6 6" xfId="44602" xr:uid="{7B4BC8EB-D98D-4320-BFAF-ABB7ECB1A335}"/>
    <cellStyle name="Percent 6 6 2" xfId="44603" xr:uid="{D3A6F826-AA7E-4EF8-9184-2BF23EEAD870}"/>
    <cellStyle name="Percent 6 7" xfId="44604" xr:uid="{5FB8D0C7-DE0F-4199-824D-C10B98088A23}"/>
    <cellStyle name="Percent 7" xfId="44605" xr:uid="{E80A42C7-358B-4799-A754-A978112EBB7A}"/>
    <cellStyle name="Percent 7 2" xfId="44606" xr:uid="{793C58A9-E579-49E1-B62D-E7EE8F7BB01C}"/>
    <cellStyle name="Percent 7 2 2" xfId="44607" xr:uid="{4E4C4BB1-E0E1-4746-908A-0856D1C2F1E5}"/>
    <cellStyle name="Percent 7 2 2 2" xfId="44608" xr:uid="{A9169796-1B0C-432C-8222-1FF255328DF3}"/>
    <cellStyle name="Percent 7 2 2 3" xfId="44609" xr:uid="{530E5DF1-3A14-45D9-ABF5-42764A391697}"/>
    <cellStyle name="Percent 7 2 2 4" xfId="44610" xr:uid="{7CDC4AFC-2C2F-42C0-B0D7-253CA7495AA4}"/>
    <cellStyle name="Percent 7 2 3" xfId="44611" xr:uid="{043BE3F3-71B3-434B-90DE-B6176E2F5E46}"/>
    <cellStyle name="Percent 7 2 3 2" xfId="44612" xr:uid="{1C6C56D7-C30F-445D-A3E5-E3E1C0C865E9}"/>
    <cellStyle name="Percent 7 2 3 3" xfId="44613" xr:uid="{64369D18-AC3F-452A-A8AC-C109E579FD6B}"/>
    <cellStyle name="Percent 7 2 4" xfId="44614" xr:uid="{FDBC09ED-2621-4709-8FCF-9582CAD940F8}"/>
    <cellStyle name="Percent 7 2 5" xfId="44615" xr:uid="{13AE3B5F-BF48-46E5-9D4B-4EE001D13EB0}"/>
    <cellStyle name="Percent 7 2 6" xfId="44616" xr:uid="{283C4844-6FC9-4EFB-801F-240CBA96F114}"/>
    <cellStyle name="Percent 7 3" xfId="44617" xr:uid="{6159051A-864E-4F4C-B090-5D3EF5AEC033}"/>
    <cellStyle name="Percent 7 3 2" xfId="44618" xr:uid="{B4D2C090-6E27-4B24-80FF-4B50CADBB031}"/>
    <cellStyle name="Percent 7 3 2 2" xfId="44619" xr:uid="{52422F22-59AA-4E2F-B753-9EE86A512620}"/>
    <cellStyle name="Percent 7 3 2 3" xfId="44620" xr:uid="{E86A2B5D-55E2-4288-9BAA-9956B708B52B}"/>
    <cellStyle name="Percent 7 3 2 4" xfId="44621" xr:uid="{CDECFDCE-BCBF-454E-AD12-4CE8155017D7}"/>
    <cellStyle name="Percent 7 3 3" xfId="44622" xr:uid="{DA4ADF4E-F383-4850-B6FF-8903BA9CDF9A}"/>
    <cellStyle name="Percent 7 3 3 2" xfId="44623" xr:uid="{54FDE001-4676-4E2F-AAC3-2A7DE45F7FDD}"/>
    <cellStyle name="Percent 7 3 3 3" xfId="44624" xr:uid="{99C152A5-21EC-433A-A3D5-A36A9D3199D6}"/>
    <cellStyle name="Percent 7 3 4" xfId="44625" xr:uid="{33E314CA-59B0-46AB-9014-401ACA12091E}"/>
    <cellStyle name="Percent 7 3 5" xfId="44626" xr:uid="{667DCF67-5A7C-4BD0-9BC0-05CC73AE5E57}"/>
    <cellStyle name="Percent 7 3 6" xfId="44627" xr:uid="{2FD11F99-6B15-43F2-B008-D1E6CA0375FB}"/>
    <cellStyle name="Percent 7 4" xfId="44628" xr:uid="{4FCC4974-641D-492C-9443-D5CCBFF9FFE6}"/>
    <cellStyle name="Percent 7 4 2" xfId="44629" xr:uid="{B9FAF0C7-0895-4A40-914A-FD9DA44CBA0F}"/>
    <cellStyle name="Percent 7 4 3" xfId="44630" xr:uid="{7D1BD02A-B579-4BDE-8621-F1AE3B4E08BF}"/>
    <cellStyle name="Percent 7 4 4" xfId="44631" xr:uid="{AC17E9B9-C3D7-4F52-9882-74D43FA748BA}"/>
    <cellStyle name="Percent 7 5" xfId="44632" xr:uid="{B5AB54C0-4DD8-4547-BD85-9E5F30FA05C2}"/>
    <cellStyle name="Percent 7 5 2" xfId="44633" xr:uid="{B35FE9F7-1B6C-4F69-92E3-1FD21BE1FE23}"/>
    <cellStyle name="Percent 7 5 3" xfId="44634" xr:uid="{9713B856-A346-4A91-B78A-A50C4DDF6E7E}"/>
    <cellStyle name="Percent 7 6" xfId="44635" xr:uid="{D58FF020-DED1-476F-BD7F-22B5BD43FA83}"/>
    <cellStyle name="Percent 7 7" xfId="44636" xr:uid="{A00448F9-98AB-459D-B8B9-E6BF1DA30915}"/>
    <cellStyle name="Percent 7 7 2" xfId="44637" xr:uid="{820EBEB5-D3DB-49F7-A0CE-88BDE3D5ED59}"/>
    <cellStyle name="Percent 7 8" xfId="44638" xr:uid="{862F6311-EBAB-4BB3-A06F-EA1121858D49}"/>
    <cellStyle name="Percent 8" xfId="44639" xr:uid="{B97AD268-04D4-4377-939F-48915BA529F2}"/>
    <cellStyle name="Percent 8 2" xfId="44640" xr:uid="{E0480D00-8375-4A93-A4DC-AD97C534D2BA}"/>
    <cellStyle name="Percent 8 2 2" xfId="44641" xr:uid="{9E2104C5-58A4-4E07-9FCA-8E01864E9F7A}"/>
    <cellStyle name="Percent 8 2 2 2" xfId="44642" xr:uid="{FDCC4EF3-FC0B-4235-A6AB-F645254DA575}"/>
    <cellStyle name="Percent 8 2 2 3" xfId="44643" xr:uid="{5FD9710A-F2A5-4307-9368-A6FF5651F76A}"/>
    <cellStyle name="Percent 8 2 2 4" xfId="44644" xr:uid="{307E1F31-9F3D-4EBD-921C-0A28B91EF7AE}"/>
    <cellStyle name="Percent 8 2 3" xfId="44645" xr:uid="{C90FD901-0E27-4E3A-834F-B1A315F72297}"/>
    <cellStyle name="Percent 8 2 3 2" xfId="44646" xr:uid="{8AEE2E5C-A836-4F2E-840B-B0963490AE2F}"/>
    <cellStyle name="Percent 8 2 3 3" xfId="44647" xr:uid="{432844D6-98E7-4D1A-89E8-1A5E0E4E5B52}"/>
    <cellStyle name="Percent 8 2 4" xfId="44648" xr:uid="{E39164B3-EA3A-4A49-8C78-0120F0E31C02}"/>
    <cellStyle name="Percent 8 2 5" xfId="44649" xr:uid="{6BE9C53B-EC2B-4753-8620-CE90026795FB}"/>
    <cellStyle name="Percent 8 2 6" xfId="44650" xr:uid="{C7A3CB8C-11E3-4DFC-9884-A19C8CB62D17}"/>
    <cellStyle name="Percent 8 3" xfId="44651" xr:uid="{C2BBC41A-784D-4640-8F46-A027B89DFCE6}"/>
    <cellStyle name="Percent 8 3 2" xfId="44652" xr:uid="{240F8EF8-E54A-4B5A-A529-C3BADED412C9}"/>
    <cellStyle name="Percent 8 3 2 2" xfId="44653" xr:uid="{B8F2E481-BF8F-4B4C-991A-FB5CE7DE3B4C}"/>
    <cellStyle name="Percent 8 3 2 3" xfId="44654" xr:uid="{ACC33ADA-D2FC-4271-882C-69CA961CDE8D}"/>
    <cellStyle name="Percent 8 3 2 4" xfId="44655" xr:uid="{45EE6B0C-B5DD-4222-836F-847CE5512DFF}"/>
    <cellStyle name="Percent 8 3 3" xfId="44656" xr:uid="{9C0CD511-4392-4191-8AC2-F651DDCBDBD4}"/>
    <cellStyle name="Percent 8 3 3 2" xfId="44657" xr:uid="{96245C64-92CA-4E76-99AD-8D3250D61E52}"/>
    <cellStyle name="Percent 8 3 3 3" xfId="44658" xr:uid="{61ECC3BF-0E15-4A13-B420-EEB98C6774C9}"/>
    <cellStyle name="Percent 8 3 4" xfId="44659" xr:uid="{2647C9FE-7121-4308-A611-C43650CF79B5}"/>
    <cellStyle name="Percent 8 3 5" xfId="44660" xr:uid="{6D98BA0D-6C9C-4D13-B773-90187654C52D}"/>
    <cellStyle name="Percent 8 3 6" xfId="44661" xr:uid="{D98AD69E-FD87-4376-9CC7-725507C38888}"/>
    <cellStyle name="Percent 8 4" xfId="44662" xr:uid="{B55DFE1F-750C-41A2-AC87-F82337E4E81E}"/>
    <cellStyle name="Percent 8 4 2" xfId="44663" xr:uid="{56AE2335-5D14-4F25-9C19-AC40CCA2B161}"/>
    <cellStyle name="Percent 8 4 2 2" xfId="44664" xr:uid="{26C0FFD1-58F6-4D34-85D5-D53DB8D855A3}"/>
    <cellStyle name="Percent 8 4 2 3" xfId="44665" xr:uid="{8B950A50-A873-4456-8749-BA85D15919CA}"/>
    <cellStyle name="Percent 8 4 2 4" xfId="44666" xr:uid="{8EC71A5B-7005-4CEC-B880-E8F6EA73460E}"/>
    <cellStyle name="Percent 8 4 3" xfId="44667" xr:uid="{1B13F4B4-9169-4852-8ACB-3C893D92B6CD}"/>
    <cellStyle name="Percent 8 4 3 2" xfId="44668" xr:uid="{A6BECF6D-33A6-44D2-B8B9-B578BDDF7324}"/>
    <cellStyle name="Percent 8 4 3 3" xfId="44669" xr:uid="{0E5A19B8-1A7A-49D0-90E3-B09A83E5999F}"/>
    <cellStyle name="Percent 8 4 4" xfId="44670" xr:uid="{83B0D2B4-4FB0-4D15-883C-0567B729E49D}"/>
    <cellStyle name="Percent 8 4 5" xfId="44671" xr:uid="{69C4D04B-0E81-4ECD-A3AB-8337C7C04B94}"/>
    <cellStyle name="Percent 8 4 6" xfId="44672" xr:uid="{031E4416-B1AC-4BF3-B76F-6F45012A92EE}"/>
    <cellStyle name="Percent 8 5" xfId="44673" xr:uid="{0A43C54A-3E8A-48EA-9A05-CA753EF9A5D0}"/>
    <cellStyle name="Percent 8 5 2" xfId="44674" xr:uid="{8C6C9472-AB04-4C19-AEDB-B10E47AE480B}"/>
    <cellStyle name="Percent 8 5 3" xfId="44675" xr:uid="{344CC2F5-ABB9-4F72-8334-A6019F3A35A1}"/>
    <cellStyle name="Percent 8 5 4" xfId="44676" xr:uid="{66C24B86-19B1-4D2A-BB85-F2A16D0771CF}"/>
    <cellStyle name="Percent 8 6" xfId="44677" xr:uid="{CC255EBC-275F-4109-B5AC-EFC07977FDE9}"/>
    <cellStyle name="Percent 8 6 2" xfId="44678" xr:uid="{292C2ABD-8D7E-4704-98F8-435FC3D20156}"/>
    <cellStyle name="Percent 8 6 3" xfId="44679" xr:uid="{395834A1-0D52-42A6-B8C6-CE413DB21730}"/>
    <cellStyle name="Percent 8 7" xfId="44680" xr:uid="{9D2CA188-FB91-4476-AFA0-BCB9E71A6339}"/>
    <cellStyle name="Percent 8 8" xfId="44681" xr:uid="{8B88FACE-FE18-451E-8946-9FF1E5EA6D67}"/>
    <cellStyle name="Percent 8 9" xfId="44682" xr:uid="{A69FE850-93E1-4F0C-BDB5-920047A805DE}"/>
    <cellStyle name="Percent 9" xfId="44683" xr:uid="{9024D397-9F1D-42E9-A493-4B5D0DDB17F5}"/>
    <cellStyle name="Percent 9 2" xfId="44684" xr:uid="{24B2189A-B68F-43B8-93E0-0513B832B24E}"/>
    <cellStyle name="Percent 9 2 2" xfId="44685" xr:uid="{C9154592-E446-40CC-B1C7-B7D34CD99450}"/>
    <cellStyle name="Percent 9 2 2 2" xfId="44686" xr:uid="{46A157B4-F74D-403A-84E7-35DFBB3FAA44}"/>
    <cellStyle name="Percent 9 2 2 2 2" xfId="44687" xr:uid="{6EF2F786-040E-4E00-A7BE-FAFF3F97B15A}"/>
    <cellStyle name="Percent 9 2 2 2 3" xfId="44688" xr:uid="{52E944A9-1FD6-4F53-BE94-3AA285CB75BB}"/>
    <cellStyle name="Percent 9 2 2 2 4" xfId="44689" xr:uid="{356FBF37-B3B7-4935-9FF4-3800283AC99A}"/>
    <cellStyle name="Percent 9 2 2 3" xfId="44690" xr:uid="{6EDCCC63-119F-4658-9B5B-59D51948C550}"/>
    <cellStyle name="Percent 9 2 2 4" xfId="44691" xr:uid="{0E050262-CE57-4F63-A66B-45D404C41D22}"/>
    <cellStyle name="Percent 9 2 2 5" xfId="44692" xr:uid="{D77DA296-ED38-4060-BFE3-4C5F5EFD02FB}"/>
    <cellStyle name="Percent 9 2 3" xfId="44693" xr:uid="{016D29D2-B96E-4D7D-9991-272658985AF5}"/>
    <cellStyle name="Percent 9 2 3 2" xfId="44694" xr:uid="{F2FA613B-DA68-4FFC-B730-D339E2FDBB44}"/>
    <cellStyle name="Percent 9 2 3 3" xfId="44695" xr:uid="{2C2CB27B-17ED-4162-94B3-807EB2232040}"/>
    <cellStyle name="Percent 9 2 3 4" xfId="44696" xr:uid="{5A4E9E63-E324-49B8-ABD2-E0131A6E6507}"/>
    <cellStyle name="Percent 9 2 4" xfId="44697" xr:uid="{0603C740-E869-4DD9-BDF8-1DD0B10EAC62}"/>
    <cellStyle name="Percent 9 2 4 2" xfId="44698" xr:uid="{EA07E5D3-D8B7-47C7-B4C4-249B82C50A5A}"/>
    <cellStyle name="Percent 9 2 4 3" xfId="44699" xr:uid="{A135ED4E-2239-497E-91BC-EC4FB6A46469}"/>
    <cellStyle name="Percent 9 2 5" xfId="44700" xr:uid="{F24D400F-9939-42F5-98A1-5C84B662B220}"/>
    <cellStyle name="Percent 9 2 6" xfId="44701" xr:uid="{02196946-16A4-446D-BC99-93CC97FE980E}"/>
    <cellStyle name="Percent 9 2 7" xfId="44702" xr:uid="{BFB9CAE2-83F0-46CF-A357-694BBDCCD43B}"/>
    <cellStyle name="Percent 9 3" xfId="44703" xr:uid="{63434BD0-7190-44C9-B0E0-8D90A2A42F4B}"/>
    <cellStyle name="Percent 9 3 2" xfId="44704" xr:uid="{E681A298-B54A-4BEE-B5D1-D8DE6A288216}"/>
    <cellStyle name="Percent 9 3 2 2" xfId="44705" xr:uid="{2409A4A1-94E6-46C9-8DFB-9671A61829DF}"/>
    <cellStyle name="Percent 9 3 2 3" xfId="44706" xr:uid="{42B0DE8A-8FB6-4643-A3ED-707156B50F1D}"/>
    <cellStyle name="Percent 9 3 2 4" xfId="44707" xr:uid="{68458C00-99BA-4879-BD84-BCE9D06650DB}"/>
    <cellStyle name="Percent 9 3 3" xfId="44708" xr:uid="{3A77E70D-8C06-4935-8268-F1A5EB57434D}"/>
    <cellStyle name="Percent 9 3 4" xfId="44709" xr:uid="{02BFC277-52AC-4393-BE9E-AF3DFFEE9897}"/>
    <cellStyle name="Percent 9 3 5" xfId="44710" xr:uid="{E955A59E-BBB6-425F-95EF-3B4D453926A8}"/>
    <cellStyle name="Percent 9 4" xfId="44711" xr:uid="{2A2519B9-E14A-4DC6-AEB4-72133E321A5C}"/>
    <cellStyle name="Percent 9 4 2" xfId="44712" xr:uid="{5500383A-92F2-4DFD-BB5F-6FC92B0FE5C3}"/>
    <cellStyle name="Percent 9 4 3" xfId="44713" xr:uid="{FC276DC9-0E9B-4056-A616-059A49B5976E}"/>
    <cellStyle name="Percent 9 4 4" xfId="44714" xr:uid="{99F51869-ACC0-4AB2-9796-5FCB44C0FFFF}"/>
    <cellStyle name="Percent 9 5" xfId="44715" xr:uid="{08E5FA1A-6338-42BE-83D9-FD9D33E44C2A}"/>
    <cellStyle name="Percent 9 5 2" xfId="44716" xr:uid="{D9B7C979-ACE3-422B-9C6A-FA52F0C2C8F4}"/>
    <cellStyle name="Percent 9 5 3" xfId="44717" xr:uid="{4A08DCD6-ABAA-4A1E-9ED7-0DB0C6BC6CEB}"/>
    <cellStyle name="Percent 9 6" xfId="44718" xr:uid="{B6705773-3E7A-4CEC-AB30-37BCDA0C9035}"/>
    <cellStyle name="Percent 9 7" xfId="44719" xr:uid="{233D2A45-7DA4-4E5F-8AB9-DE481F225F1A}"/>
    <cellStyle name="Percent 9 8" xfId="44720" xr:uid="{21C4D901-A241-4C59-8B11-BE2587D6704D}"/>
    <cellStyle name="Title 2" xfId="44721" xr:uid="{338CF7E9-5D5B-4882-A4A9-F4CDF83DB801}"/>
    <cellStyle name="Title 2 2" xfId="44722" xr:uid="{9DE6F9BA-A36B-4EE8-9E1B-14C8A5EE438E}"/>
    <cellStyle name="Title 2 2 2" xfId="44723" xr:uid="{FF9160B5-43D4-46AD-A682-4C33500B5E5A}"/>
    <cellStyle name="Title 2 2 2 2" xfId="44724" xr:uid="{A2E0929D-1BF5-4B8C-BE5B-2F9F22A81495}"/>
    <cellStyle name="Title 2 2 2 2 2" xfId="44725" xr:uid="{D122F270-500A-4E92-8F23-210F3C793D60}"/>
    <cellStyle name="Title 2 2 2 2 2 2" xfId="44726" xr:uid="{5163B203-477E-4308-95CB-B5F5D1C2EA05}"/>
    <cellStyle name="Title 2 2 2 2 2 3" xfId="44727" xr:uid="{17D788B8-60A1-46FE-BE76-28D833C929A0}"/>
    <cellStyle name="Title 2 2 2 2 2 4" xfId="44728" xr:uid="{3E8118EB-C07D-4B6E-A37F-B4F270693010}"/>
    <cellStyle name="Title 2 2 2 2 3" xfId="44729" xr:uid="{B4B084C4-6A6A-4E8B-A03D-9AD6EA76C313}"/>
    <cellStyle name="Title 2 2 2 2 4" xfId="44730" xr:uid="{11FB42C4-F699-45B2-9E5E-C06D08FDFEA8}"/>
    <cellStyle name="Title 2 2 2 2 5" xfId="44731" xr:uid="{4C3618ED-CC31-41ED-A323-60D2AF221D99}"/>
    <cellStyle name="Title 2 2 2 3" xfId="44732" xr:uid="{6B1BEF1C-725A-4E15-A41C-240F48533492}"/>
    <cellStyle name="Title 2 2 2 3 2" xfId="44733" xr:uid="{86B1FD8B-A16D-4AE2-804D-810C7E8D9517}"/>
    <cellStyle name="Title 2 2 2 3 3" xfId="44734" xr:uid="{B92C828D-FC35-47CB-996A-CEF55412AD09}"/>
    <cellStyle name="Title 2 2 2 3 4" xfId="44735" xr:uid="{EFCA6C09-3ED0-4C82-8294-5BECFE2D8B16}"/>
    <cellStyle name="Title 2 2 2 4" xfId="44736" xr:uid="{FD81B657-ACBA-4470-B72A-38913818D915}"/>
    <cellStyle name="Title 2 2 2 5" xfId="44737" xr:uid="{FA7501A6-7F3B-4A56-974D-087B33EFCD7A}"/>
    <cellStyle name="Title 2 2 2 6" xfId="44738" xr:uid="{3A5750BB-ECED-429C-AD30-3994F139F84E}"/>
    <cellStyle name="Title 2 2 3" xfId="44739" xr:uid="{B31B2D54-A430-4339-A209-0A22A1977A97}"/>
    <cellStyle name="Title 2 2 3 2" xfId="44740" xr:uid="{155F7226-1B1C-4CF2-B0CA-BFDE1BF9E27A}"/>
    <cellStyle name="Title 2 2 3 3" xfId="44741" xr:uid="{AE204DC8-2FC2-459B-A59C-283E724AE710}"/>
    <cellStyle name="Title 2 2 4" xfId="44742" xr:uid="{84A1827E-AA48-4D12-B643-C1652B7C682A}"/>
    <cellStyle name="Title 2 3" xfId="44743" xr:uid="{BC29A806-8B8E-4364-83CB-CF8145E5C79B}"/>
    <cellStyle name="Title 2 3 2" xfId="44744" xr:uid="{1DD0A255-16B9-4343-9A6C-03402B12B59B}"/>
    <cellStyle name="Title 2 3 3" xfId="44745" xr:uid="{825A877E-61B8-46CA-BF06-A045A1C58F1D}"/>
    <cellStyle name="Title 2 4" xfId="44746" xr:uid="{AA7D9834-26E0-4F59-A6EA-382083F7DA1D}"/>
    <cellStyle name="Title 3" xfId="44747" xr:uid="{996C6E0F-D2C8-4DC3-A30F-721771470343}"/>
    <cellStyle name="Title 3 2" xfId="44748" xr:uid="{E9F5E080-1E6A-4C31-B226-AB2FA73B9029}"/>
    <cellStyle name="Title 3 3" xfId="44749" xr:uid="{E0623198-841A-47B2-A2C7-98AB5EE7BBAE}"/>
    <cellStyle name="Title 3 4" xfId="44750" xr:uid="{4D016CFB-2DD4-424A-820F-29ACF0DD9D08}"/>
    <cellStyle name="Title 4" xfId="44751" xr:uid="{67B7243B-FEC5-46D5-8059-939B0D5886B9}"/>
    <cellStyle name="Title 4 2" xfId="44752" xr:uid="{ED88AFA6-91A7-4414-8A80-FE9974E0B73D}"/>
    <cellStyle name="Title 4 2 2" xfId="44753" xr:uid="{7A0569CD-BD6E-46D5-BDC2-4844F53F9BE3}"/>
    <cellStyle name="Title 4 2 2 2" xfId="44754" xr:uid="{94377BE6-BA85-4D76-A0A0-3E122145C33D}"/>
    <cellStyle name="Title 4 2 2 3" xfId="44755" xr:uid="{8EAC32E7-A4CE-4158-A0EB-835E8B85B8B9}"/>
    <cellStyle name="Title 4 2 2 4" xfId="44756" xr:uid="{15BC07E2-4E0B-4B2C-BDCE-096B093A07CD}"/>
    <cellStyle name="Title 4 2 3" xfId="44757" xr:uid="{83D5F0DC-1F5D-4D67-89D4-8AB9F01824C2}"/>
    <cellStyle name="Title 4 2 4" xfId="44758" xr:uid="{EDFE5474-58F5-4836-9B77-95E6265DC3A6}"/>
    <cellStyle name="Title 4 2 5" xfId="44759" xr:uid="{1E342A40-84D8-4615-8B2A-1F90AB5D97BD}"/>
    <cellStyle name="Title 4 3" xfId="44760" xr:uid="{61B8E18B-D690-4683-9561-51C188070570}"/>
    <cellStyle name="Title 4 3 2" xfId="44761" xr:uid="{59EEBCDD-9CB7-4470-AD87-908EF8031713}"/>
    <cellStyle name="Title 4 3 3" xfId="44762" xr:uid="{63E8C01F-94C0-4391-BD2B-2448BAF12CAD}"/>
    <cellStyle name="Title 4 3 4" xfId="44763" xr:uid="{862D0342-9D78-477F-92BE-0D08BEBF55F6}"/>
    <cellStyle name="Title 4 4" xfId="44764" xr:uid="{A7FF13B5-4419-41F7-A3A2-1F890DD1A4E0}"/>
    <cellStyle name="Title 4 5" xfId="44765" xr:uid="{17180193-F68F-4A18-AACA-DB854A8D2A18}"/>
    <cellStyle name="Title 4 6" xfId="44766" xr:uid="{FC610FA7-D4A1-4DB8-A1DF-04A2028ECDAB}"/>
    <cellStyle name="Title 5" xfId="44767" xr:uid="{385D609B-66A8-4EC5-A61E-5FD7EC573353}"/>
    <cellStyle name="Title 5 2" xfId="44768" xr:uid="{3A3FAE66-7093-40F4-ABFA-7C64EA7A8F84}"/>
    <cellStyle name="Title 5 3" xfId="44769" xr:uid="{57901501-A85E-45AD-9E58-A858656B19BA}"/>
    <cellStyle name="Title 6" xfId="44770" xr:uid="{11485CCC-6A6F-4164-BA29-6894988674F9}"/>
    <cellStyle name="Total 2" xfId="44771" xr:uid="{80F16E30-3924-4B92-9358-7A48F6079318}"/>
    <cellStyle name="Total 2 2" xfId="44772" xr:uid="{46F2BD6A-F606-41BD-AF72-5496401F0006}"/>
    <cellStyle name="Total 2 2 2" xfId="44773" xr:uid="{098BEFF1-C976-4F8A-B615-E2E7D3C5CB61}"/>
    <cellStyle name="Total 2 2 3" xfId="44774" xr:uid="{7D293D4C-0AA1-41CA-B51B-1FD7C4E28C89}"/>
    <cellStyle name="Total 2 3" xfId="44775" xr:uid="{E969E202-4B9C-42A0-84BD-080E012425FD}"/>
    <cellStyle name="Total 3" xfId="44776" xr:uid="{FD43D497-ED96-4477-86B1-03D827ABA717}"/>
    <cellStyle name="Total 3 2" xfId="44777" xr:uid="{898122FA-5940-4410-B078-627AAF3BCFDE}"/>
    <cellStyle name="Total 3 3" xfId="44778" xr:uid="{6C239B1F-6306-4AFB-8B4A-87D73628F354}"/>
    <cellStyle name="Total 3 4" xfId="44779" xr:uid="{BA8F8763-14C0-4FC7-81D5-0A6E774C9D26}"/>
    <cellStyle name="Total 4" xfId="44780" xr:uid="{B06845D7-9857-4FCA-8FDB-BB97DD04D7A7}"/>
    <cellStyle name="Total 4 2" xfId="44781" xr:uid="{909D9023-44DA-4B63-ABEB-3FAB020BB72C}"/>
    <cellStyle name="Total 4 2 2" xfId="44782" xr:uid="{6F937EC9-B9B9-4FB6-B539-81AFD66AE007}"/>
    <cellStyle name="Total 4 2 3" xfId="44783" xr:uid="{38EE19BA-84BA-4C3F-B186-3521F118E455}"/>
    <cellStyle name="Total 4 2 4" xfId="44784" xr:uid="{7A3A5B9C-30C5-44C2-9665-355667D6E2F2}"/>
    <cellStyle name="Total 4 3" xfId="44785" xr:uid="{06C90C46-2CBC-4D53-83DE-70A110A55F99}"/>
    <cellStyle name="Total 4 4" xfId="44786" xr:uid="{C28B509A-2F34-410B-9836-26E445AC5D6A}"/>
    <cellStyle name="Total 4 5" xfId="44787" xr:uid="{94E9A4FC-CCAA-49D3-844C-89116E9B6371}"/>
    <cellStyle name="Total 5" xfId="44788" xr:uid="{D23152B6-7696-4E6E-8C48-3ADAEF677284}"/>
    <cellStyle name="Total 5 2" xfId="44789" xr:uid="{F8214178-6DAA-44D0-BF08-B98EE4B5F688}"/>
    <cellStyle name="Total 5 3" xfId="44790" xr:uid="{64A44515-58B6-4A15-B9D0-D782B49C638B}"/>
    <cellStyle name="Total 6" xfId="44791" xr:uid="{7A6426FD-3B3D-4D32-B83C-5EE26DC48A3E}"/>
    <cellStyle name="Warning Text 2" xfId="44792" xr:uid="{54E35E9B-1F15-4E5B-892B-76C0BA0359C0}"/>
    <cellStyle name="Warning Text 2 2" xfId="44793" xr:uid="{96890877-EE5D-471B-A9A1-6CC235E7A045}"/>
    <cellStyle name="Warning Text 2 2 2" xfId="44794" xr:uid="{ADE04080-C7B9-4AA8-A791-40619F1A80B1}"/>
    <cellStyle name="Warning Text 2 2 3" xfId="44795" xr:uid="{3266202C-6AB8-4844-989F-B369A0A9738E}"/>
    <cellStyle name="Warning Text 2 3" xfId="44796" xr:uid="{2015DEB0-0340-423A-9F78-1C780569DEC3}"/>
    <cellStyle name="Warning Text 3" xfId="44797" xr:uid="{694AC725-BCF2-46BD-89A2-0B1E3B8FE2A6}"/>
    <cellStyle name="Warning Text 3 2" xfId="44798" xr:uid="{E0A430B2-211F-4380-A4E0-702ED0F64749}"/>
    <cellStyle name="Warning Text 3 3" xfId="44799" xr:uid="{ED93A8F5-694F-4BBA-B4B0-AD18C34C9BB8}"/>
    <cellStyle name="Warning Text 3 4" xfId="44800" xr:uid="{53F6328B-DDD8-44E4-9BAC-8DD8C7298D18}"/>
    <cellStyle name="Warning Text 4" xfId="44801" xr:uid="{8D623A4C-B994-48A9-AFA6-8A7499E3CBBC}"/>
    <cellStyle name="Warning Text 4 2" xfId="44802" xr:uid="{3AD703AF-48AD-4326-877A-0457557E5E30}"/>
    <cellStyle name="Warning Text 4 3" xfId="44803" xr:uid="{3F256009-8F3E-4194-BCB3-CA0B7AF1D2BD}"/>
    <cellStyle name="Warning Text 5" xfId="44804" xr:uid="{D74C8130-771C-4349-80E5-69E519364711}"/>
    <cellStyle name="一般" xfId="0" builtinId="0"/>
    <cellStyle name="一般 2" xfId="44805" xr:uid="{BE0EFE45-247A-41F0-897F-40570C8F39BB}"/>
    <cellStyle name="一般 2 2" xfId="44806" xr:uid="{3D8D7D4D-DC8C-4A49-ADA9-223E6051DC86}"/>
    <cellStyle name="一般 2 2 2" xfId="44807" xr:uid="{67DB24DF-F8EC-4CC8-991C-2E6005FDBF37}"/>
    <cellStyle name="一般 2 3" xfId="44808" xr:uid="{FED6DDED-C28C-4B9A-81E0-B0C7AFC35383}"/>
    <cellStyle name="一般 2 4" xfId="44809" xr:uid="{5625FAF1-8245-4242-952D-DFDC27481F5D}"/>
    <cellStyle name="一般 2 5" xfId="44810" xr:uid="{9CD25DDA-6AF8-418B-BE92-B588C944EF34}"/>
    <cellStyle name="一般 3" xfId="1" xr:uid="{00000000-0005-0000-0000-000001000000}"/>
    <cellStyle name="一般 3 2" xfId="44811" xr:uid="{4F1883A5-5997-4CF8-94B2-7205BD832959}"/>
    <cellStyle name="一般 3 3" xfId="44812" xr:uid="{BDA76E72-73E7-4335-B189-EEE8ACB33169}"/>
    <cellStyle name="一般 4" xfId="44813" xr:uid="{151A2587-A19A-4EFD-8C2E-316F204E2405}"/>
    <cellStyle name="一般 4 2" xfId="44814" xr:uid="{58A6326A-417E-4E1C-BF28-9CEFB3988194}"/>
    <cellStyle name="一般 4 2 2 2 2" xfId="44815" xr:uid="{1B3870A1-ED1D-4972-BC05-9C88AD881135}"/>
    <cellStyle name="一般 4 3" xfId="44816" xr:uid="{87B5DBC0-12DF-42C4-BDDC-627A8824F3DE}"/>
    <cellStyle name="一般 5" xfId="44817" xr:uid="{1C1C3897-5736-492D-821D-CD46614D1B7E}"/>
    <cellStyle name="一般 5 2" xfId="44818" xr:uid="{67B22218-E641-4321-835A-AC16C6A94345}"/>
    <cellStyle name="一般 6" xfId="44819" xr:uid="{183F4CBF-C384-4B2C-93F8-4A43BEC199D4}"/>
    <cellStyle name="一般 7" xfId="5" xr:uid="{F08D7356-F101-45F9-92A4-1D11E7BD1605}"/>
    <cellStyle name="一般_91年起網路申報明細表" xfId="2" xr:uid="{00000000-0005-0000-0000-000002000000}"/>
    <cellStyle name="千分位" xfId="44853" builtinId="3"/>
    <cellStyle name="千分位 2" xfId="44820" xr:uid="{C356D7A4-AAAA-44DE-94EC-4F5358C1E19E}"/>
    <cellStyle name="千分位 2 2" xfId="44821" xr:uid="{64A47E69-5B4E-4F62-ACA1-DA5B21E2DB83}"/>
    <cellStyle name="千分位 2 3" xfId="44822" xr:uid="{32565F7F-B9AC-490E-85D7-7CF954FFEB01}"/>
    <cellStyle name="千分位 3" xfId="44823" xr:uid="{BBC7971E-8635-4AD9-9EBB-80F4A45C187D}"/>
    <cellStyle name="千分位 3 2" xfId="44824" xr:uid="{63188094-2849-4E0C-A762-72BD19942198}"/>
    <cellStyle name="千分位 3 2 2" xfId="44825" xr:uid="{37A39016-2734-44A8-98CD-3CB5F37495A6}"/>
    <cellStyle name="千分位 4" xfId="3" xr:uid="{00000000-0005-0000-0000-000003000000}"/>
    <cellStyle name="千分位 5" xfId="44826" xr:uid="{0AD09F08-7A59-44A2-ACDC-49BB1CBB70CE}"/>
    <cellStyle name="千分位 6" xfId="44827" xr:uid="{058B2F0D-9D6E-4570-8CAF-2CA86AB9FC04}"/>
    <cellStyle name="千分位 7" xfId="44828" xr:uid="{0E8E628A-72C8-4B44-A21F-E7B4DEBE6B03}"/>
    <cellStyle name="千分位 8" xfId="6" xr:uid="{7AA06358-CBA1-41C2-B5E2-58D6CE9346D7}"/>
    <cellStyle name="中等 2" xfId="44829" xr:uid="{62D117BB-81CD-4876-BB73-814859DA7D60}"/>
    <cellStyle name="合計 2" xfId="44830" xr:uid="{415064A4-8815-45B5-967F-ED2D3251C318}"/>
    <cellStyle name="好 2" xfId="44831" xr:uid="{6DA218E4-0887-41B1-9361-239C6434493E}"/>
    <cellStyle name="百分比 2" xfId="4" xr:uid="{00000000-0005-0000-0000-000004000000}"/>
    <cellStyle name="百分比 3" xfId="44832" xr:uid="{38D73461-C117-44DD-8584-E4495D93A0B8}"/>
    <cellStyle name="計算方式 2" xfId="44833" xr:uid="{8F9F7994-1580-4DDB-B865-8E822B630000}"/>
    <cellStyle name="常规_NORLEY_1 2 2 2" xfId="44834" xr:uid="{57009098-F784-473D-9926-50F8678DD3F2}"/>
    <cellStyle name="連結的儲存格 2" xfId="44835" xr:uid="{B5EC2A15-99D7-4DC6-8783-AD4C6C23CA54}"/>
    <cellStyle name="說明文字 2" xfId="44836" xr:uid="{E2A0BB9F-71D2-49F9-A962-3153825F678B}"/>
    <cellStyle name="輔色1 2" xfId="44837" xr:uid="{DDC179F1-1D0A-42F3-9528-499F7143A234}"/>
    <cellStyle name="輔色2 2" xfId="44838" xr:uid="{2B3D99C8-A6C5-4EB0-B0EB-B11EC50FB0B1}"/>
    <cellStyle name="輔色3 2" xfId="44839" xr:uid="{839C058B-3418-4A1E-AACA-6D7235036884}"/>
    <cellStyle name="輔色4 2" xfId="44840" xr:uid="{77336C4B-0DB9-4F93-A836-79D51FC901F5}"/>
    <cellStyle name="輔色5 2" xfId="44841" xr:uid="{1F976D85-FFA0-4250-BB4E-B98811DA2DEE}"/>
    <cellStyle name="輔色6 2" xfId="44842" xr:uid="{CD79ECE6-2F09-4B4F-99D6-DE39266675C4}"/>
    <cellStyle name="標題 1 2" xfId="44843" xr:uid="{C136308A-0FE9-4DE1-BA74-1AA919AB8741}"/>
    <cellStyle name="標題 2 2" xfId="44844" xr:uid="{9EA7806F-DC46-4BC4-AB02-65335E982059}"/>
    <cellStyle name="標題 3 2" xfId="44845" xr:uid="{51EF89DE-0B6D-4DC5-A4AF-DE8D9FA79D23}"/>
    <cellStyle name="標題 4 2" xfId="44846" xr:uid="{21940FED-7D8C-491D-BBA7-02BDAC11AA1B}"/>
    <cellStyle name="標題 5" xfId="44847" xr:uid="{6B9D53EE-8AA4-47FD-8E73-039CD0D75684}"/>
    <cellStyle name="輸入 2" xfId="44848" xr:uid="{9B535318-F11F-4AA7-8AD0-A367887C70CC}"/>
    <cellStyle name="輸出 2" xfId="44849" xr:uid="{BE8CEE06-A28F-49FA-8A04-C76C2EB4ABBB}"/>
    <cellStyle name="檢查儲存格 2" xfId="44850" xr:uid="{0913DCEE-AD90-49CE-AAB3-613EAD92206E}"/>
    <cellStyle name="壞 2" xfId="44851" xr:uid="{F8BE9FAE-8B46-42B7-A07E-78F5B1797687}"/>
    <cellStyle name="警告文字 2" xfId="44852" xr:uid="{63046452-3568-4037-8274-BBBAB9FE0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tabColor rgb="FFFFFF00"/>
    <pageSetUpPr fitToPage="1"/>
  </sheetPr>
  <dimension ref="A1:O30"/>
  <sheetViews>
    <sheetView tabSelected="1" topLeftCell="A6" zoomScale="90" zoomScaleNormal="90" workbookViewId="0">
      <selection activeCell="C33" sqref="C33"/>
    </sheetView>
  </sheetViews>
  <sheetFormatPr defaultColWidth="9" defaultRowHeight="16.5"/>
  <cols>
    <col min="1" max="1" width="9" style="16"/>
    <col min="2" max="2" width="40.25" style="1" customWidth="1"/>
    <col min="3" max="3" width="60.75" style="1" customWidth="1"/>
    <col min="4" max="4" width="21.25" style="1" customWidth="1"/>
    <col min="5" max="6" width="13.25" style="1" customWidth="1"/>
    <col min="7" max="7" width="5.375" style="1" customWidth="1"/>
    <col min="8" max="8" width="1.75" style="1" customWidth="1"/>
    <col min="9" max="9" width="40.875" style="1" customWidth="1"/>
    <col min="10" max="10" width="17.75" style="1" customWidth="1"/>
    <col min="11" max="11" width="8.875" style="1" customWidth="1"/>
    <col min="12" max="12" width="10.5" style="1" customWidth="1"/>
    <col min="13" max="15" width="17.5" style="1" customWidth="1"/>
    <col min="16" max="16" width="13.25" style="1" customWidth="1"/>
    <col min="17" max="17" width="12.25" style="1" customWidth="1"/>
    <col min="18" max="18" width="11.375" style="1" customWidth="1"/>
    <col min="19" max="19" width="13" style="1" bestFit="1" customWidth="1"/>
    <col min="20" max="20" width="15.125" style="1" customWidth="1"/>
    <col min="21" max="16384" width="9" style="1"/>
  </cols>
  <sheetData>
    <row r="1" spans="1:15">
      <c r="B1" s="30" t="s">
        <v>5</v>
      </c>
      <c r="C1" s="30"/>
      <c r="D1" s="6"/>
      <c r="E1" s="6"/>
      <c r="F1" s="6"/>
      <c r="I1" s="2"/>
      <c r="J1" s="2"/>
      <c r="K1" s="2"/>
    </row>
    <row r="2" spans="1:15">
      <c r="B2" s="11" t="s">
        <v>0</v>
      </c>
      <c r="C2" s="12"/>
      <c r="D2" s="6"/>
      <c r="E2" s="6"/>
      <c r="F2" s="6"/>
      <c r="I2" s="2"/>
      <c r="J2" s="2"/>
      <c r="K2" s="2"/>
    </row>
    <row r="3" spans="1:15" ht="19.5" customHeight="1">
      <c r="B3" s="31" t="s">
        <v>1</v>
      </c>
      <c r="C3" s="31"/>
      <c r="D3" s="4"/>
      <c r="I3" s="7"/>
      <c r="J3" s="7"/>
      <c r="K3" s="2"/>
      <c r="L3" s="3"/>
      <c r="M3" s="3"/>
      <c r="N3" s="3"/>
      <c r="O3" s="3"/>
    </row>
    <row r="4" spans="1:15" ht="19.5" customHeight="1">
      <c r="A4" s="17" t="s">
        <v>7</v>
      </c>
      <c r="B4" s="13" t="s">
        <v>23</v>
      </c>
      <c r="C4" s="13" t="s">
        <v>2</v>
      </c>
      <c r="D4" s="3"/>
      <c r="L4" s="5"/>
      <c r="M4" s="5"/>
      <c r="N4" s="5"/>
      <c r="O4" s="5"/>
    </row>
    <row r="5" spans="1:15" ht="19.5" customHeight="1">
      <c r="B5" s="14" t="s">
        <v>24</v>
      </c>
      <c r="C5" s="24">
        <v>478915</v>
      </c>
      <c r="I5" s="4"/>
    </row>
    <row r="6" spans="1:15" ht="19.5" customHeight="1">
      <c r="B6" s="14" t="s">
        <v>25</v>
      </c>
      <c r="C6" s="29">
        <v>351450</v>
      </c>
      <c r="E6" s="3"/>
    </row>
    <row r="7" spans="1:15" ht="19.5" customHeight="1">
      <c r="B7" s="14" t="s">
        <v>3</v>
      </c>
      <c r="C7" s="24">
        <v>127465</v>
      </c>
      <c r="J7" s="8"/>
    </row>
    <row r="8" spans="1:15" ht="19.5" customHeight="1">
      <c r="B8" s="14" t="s">
        <v>4</v>
      </c>
      <c r="C8" s="25">
        <v>0.36270000000000002</v>
      </c>
      <c r="D8" s="28"/>
      <c r="J8" s="8"/>
    </row>
    <row r="9" spans="1:15" ht="19.5" customHeight="1">
      <c r="B9" s="14" t="s">
        <v>26</v>
      </c>
      <c r="C9" s="24">
        <v>3183655</v>
      </c>
      <c r="J9" s="9"/>
    </row>
    <row r="10" spans="1:15" ht="19.5" customHeight="1">
      <c r="B10" s="14" t="s">
        <v>27</v>
      </c>
      <c r="C10" s="29">
        <v>2356104</v>
      </c>
      <c r="J10" s="10"/>
    </row>
    <row r="11" spans="1:15" ht="19.5" customHeight="1">
      <c r="B11" s="14" t="s">
        <v>22</v>
      </c>
      <c r="C11" s="24">
        <v>827551</v>
      </c>
      <c r="J11" s="8"/>
    </row>
    <row r="12" spans="1:15" ht="19.5" customHeight="1">
      <c r="B12" s="14" t="s">
        <v>4</v>
      </c>
      <c r="C12" s="25">
        <v>0.35120000000000001</v>
      </c>
      <c r="J12" s="8"/>
    </row>
    <row r="13" spans="1:15" ht="81.599999999999994" customHeight="1">
      <c r="B13" s="15" t="s">
        <v>6</v>
      </c>
      <c r="C13" s="27"/>
      <c r="J13" s="9"/>
    </row>
    <row r="16" spans="1:15">
      <c r="A16" s="17" t="s">
        <v>8</v>
      </c>
      <c r="B16" s="21" t="s">
        <v>15</v>
      </c>
      <c r="C16" s="18">
        <v>46204</v>
      </c>
      <c r="D16" s="23" t="s">
        <v>21</v>
      </c>
    </row>
    <row r="17" spans="1:4">
      <c r="B17" s="19" t="s">
        <v>9</v>
      </c>
      <c r="C17" s="20">
        <v>121693</v>
      </c>
      <c r="D17" s="20">
        <v>1073018</v>
      </c>
    </row>
    <row r="18" spans="1:4">
      <c r="B18" s="19" t="s">
        <v>10</v>
      </c>
      <c r="C18" s="20">
        <v>64838</v>
      </c>
      <c r="D18" s="20">
        <v>407164</v>
      </c>
    </row>
    <row r="19" spans="1:4">
      <c r="B19" s="19" t="s">
        <v>11</v>
      </c>
      <c r="C19" s="20">
        <v>215681</v>
      </c>
      <c r="D19" s="20">
        <v>1293555</v>
      </c>
    </row>
    <row r="20" spans="1:4">
      <c r="B20" s="19" t="s">
        <v>12</v>
      </c>
      <c r="C20" s="20">
        <v>75015</v>
      </c>
      <c r="D20" s="20">
        <v>398279</v>
      </c>
    </row>
    <row r="21" spans="1:4">
      <c r="B21" s="22" t="s">
        <v>20</v>
      </c>
      <c r="C21" s="20">
        <v>1688</v>
      </c>
      <c r="D21" s="20">
        <v>11639</v>
      </c>
    </row>
    <row r="22" spans="1:4">
      <c r="B22" s="22" t="s">
        <v>19</v>
      </c>
      <c r="C22" s="26">
        <f>SUM(C17:C21)</f>
        <v>478915</v>
      </c>
      <c r="D22" s="26">
        <f>SUM(D17:D21)</f>
        <v>3183655</v>
      </c>
    </row>
    <row r="23" spans="1:4">
      <c r="B23" s="19"/>
      <c r="C23" s="19"/>
      <c r="D23" s="19"/>
    </row>
    <row r="24" spans="1:4">
      <c r="B24" s="19"/>
      <c r="C24" s="19"/>
      <c r="D24" s="19"/>
    </row>
    <row r="25" spans="1:4">
      <c r="A25" s="17" t="s">
        <v>14</v>
      </c>
      <c r="B25" s="21" t="s">
        <v>16</v>
      </c>
      <c r="C25" s="18">
        <v>46204</v>
      </c>
      <c r="D25" s="23" t="s">
        <v>21</v>
      </c>
    </row>
    <row r="26" spans="1:4">
      <c r="B26" s="19" t="s">
        <v>13</v>
      </c>
      <c r="C26" s="20">
        <v>113480</v>
      </c>
      <c r="D26" s="20">
        <v>933680</v>
      </c>
    </row>
    <row r="27" spans="1:4">
      <c r="B27" s="19" t="s">
        <v>17</v>
      </c>
      <c r="C27" s="20">
        <v>287705</v>
      </c>
      <c r="D27" s="20">
        <v>1656966</v>
      </c>
    </row>
    <row r="28" spans="1:4">
      <c r="B28" s="19" t="s">
        <v>18</v>
      </c>
      <c r="C28" s="20">
        <v>76042</v>
      </c>
      <c r="D28" s="20">
        <v>581370</v>
      </c>
    </row>
    <row r="29" spans="1:4">
      <c r="B29" s="22" t="s">
        <v>20</v>
      </c>
      <c r="C29" s="20">
        <v>1688</v>
      </c>
      <c r="D29" s="20">
        <v>11639</v>
      </c>
    </row>
    <row r="30" spans="1:4">
      <c r="B30" s="19"/>
      <c r="C30" s="26">
        <f>SUM(C26:C29)</f>
        <v>478915</v>
      </c>
      <c r="D30" s="26">
        <f>SUM(D26:D29)</f>
        <v>3183655</v>
      </c>
    </row>
  </sheetData>
  <mergeCells count="2">
    <mergeCell ref="B1:C1"/>
    <mergeCell ref="B3:C3"/>
  </mergeCells>
  <phoneticPr fontId="2" type="noConversion"/>
  <pageMargins left="0.31496062992125984" right="0.31496062992125984" top="0.74803149606299213" bottom="0.74803149606299213" header="0.31496062992125984" footer="0.31496062992125984"/>
  <pageSetup paperSize="9" scale="7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Operating Income Report</vt:lpstr>
      <vt:lpstr>'Operating Income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范曉婷Trina</dc:creator>
  <cp:lastModifiedBy>Connie Hu</cp:lastModifiedBy>
  <cp:lastPrinted>2021-11-09T10:25:03Z</cp:lastPrinted>
  <dcterms:created xsi:type="dcterms:W3CDTF">2016-11-23T02:31:16Z</dcterms:created>
  <dcterms:modified xsi:type="dcterms:W3CDTF">2026-08-18T06:40:19Z</dcterms:modified>
</cp:coreProperties>
</file>